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06"/>
  <workbookPr defaultThemeVersion="166925"/>
  <mc:AlternateContent xmlns:mc="http://schemas.openxmlformats.org/markup-compatibility/2006">
    <mc:Choice Requires="x15">
      <x15ac:absPath xmlns:x15ac="http://schemas.microsoft.com/office/spreadsheetml/2010/11/ac" url="C:\Users\26866\Desktop\訪問看護体制\"/>
    </mc:Choice>
  </mc:AlternateContent>
  <xr:revisionPtr revIDLastSave="0" documentId="8_{A003B4F5-C8FC-49EA-909D-0822A49D2566}" xr6:coauthVersionLast="36" xr6:coauthVersionMax="36" xr10:uidLastSave="{00000000-0000-0000-0000-000000000000}"/>
  <bookViews>
    <workbookView xWindow="0" yWindow="0" windowWidth="20490" windowHeight="7335" xr2:uid="{B625EE72-86B9-44E5-8B62-18B992E0AEDF}"/>
  </bookViews>
  <sheets>
    <sheet name="別紙15" sheetId="1" r:id="rId1"/>
  </sheets>
  <externalReferences>
    <externalReference r:id="rId2"/>
    <externalReference r:id="rId3"/>
    <externalReference r:id="rId4"/>
  </externalReferences>
  <definedNames>
    <definedName name="ｋ">#N/A</definedName>
    <definedName name="_xlnm.Print_Area" localSheetId="0">別紙15!$A$1:$AB$24</definedName>
    <definedName name="サービス種別">[1]サービス種類一覧!$B$4:$B$20</definedName>
    <definedName name="サービス種類">[2]サービス種類一覧!$C$4:$C$20</definedName>
    <definedName name="サービス名">#N/A</definedName>
    <definedName name="サービス名称">#N/A</definedName>
    <definedName name="だだ">#N/A</definedName>
    <definedName name="っっｋ">#N/A</definedName>
    <definedName name="っっっっｌ">#N/A</definedName>
    <definedName name="確認">#N/A</definedName>
    <definedName name="種類">[3]サービス種類一覧!$A$4:$A$20</definedName>
  </definedNames>
  <calcPr calcId="191029" calcOnSave="0"/>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<sst xmlns="http://schemas.openxmlformats.org/spreadsheetml/2006/main" count="22" uniqueCount="18">
  <si>
    <t>（別紙15）</t>
    <phoneticPr fontId="3"/>
  </si>
  <si>
    <t>令和</t>
    <rPh sb="0" eb="2">
      <t>レイワ</t>
    </rPh>
    <phoneticPr fontId="3"/>
  </si>
  <si>
    <t>年</t>
    <rPh sb="0" eb="1">
      <t>ネン</t>
    </rPh>
    <phoneticPr fontId="3"/>
  </si>
  <si>
    <t>月</t>
    <rPh sb="0" eb="1">
      <t>ゲツ</t>
    </rPh>
    <phoneticPr fontId="3"/>
  </si>
  <si>
    <t>日</t>
    <rPh sb="0" eb="1">
      <t>ニチ</t>
    </rPh>
    <phoneticPr fontId="3"/>
  </si>
  <si>
    <t>訪問看護事業所における定期巡回・随時対応型訪問介護看護連携に係る届出書</t>
    <rPh sb="11" eb="13">
      <t>テイキ</t>
    </rPh>
    <rPh sb="13" eb="15">
      <t>ジュンカイ</t>
    </rPh>
    <rPh sb="16" eb="18">
      <t>ズイジ</t>
    </rPh>
    <rPh sb="18" eb="21">
      <t>タイオウガタ</t>
    </rPh>
    <rPh sb="21" eb="23">
      <t>ホウモン</t>
    </rPh>
    <rPh sb="23" eb="25">
      <t>カイゴ</t>
    </rPh>
    <rPh sb="25" eb="27">
      <t>カンゴ</t>
    </rPh>
    <rPh sb="27" eb="29">
      <t>レンケイ</t>
    </rPh>
    <rPh sb="30" eb="31">
      <t>カカ</t>
    </rPh>
    <rPh sb="32" eb="35">
      <t>トドケデショ</t>
    </rPh>
    <phoneticPr fontId="3"/>
  </si>
  <si>
    <t>1　事 業 所 名</t>
    <phoneticPr fontId="3"/>
  </si>
  <si>
    <t>2　異 動 区 分</t>
    <rPh sb="2" eb="3">
      <t>イ</t>
    </rPh>
    <rPh sb="4" eb="5">
      <t>ドウ</t>
    </rPh>
    <rPh sb="6" eb="7">
      <t>ク</t>
    </rPh>
    <rPh sb="8" eb="9">
      <t>ブン</t>
    </rPh>
    <phoneticPr fontId="3"/>
  </si>
  <si>
    <t>□</t>
  </si>
  <si>
    <t>1　新規</t>
    <phoneticPr fontId="3"/>
  </si>
  <si>
    <t>2　変更</t>
    <phoneticPr fontId="3"/>
  </si>
  <si>
    <t>3　終了</t>
    <phoneticPr fontId="3"/>
  </si>
  <si>
    <t xml:space="preserve">   3　施設等の区分</t>
    <phoneticPr fontId="3"/>
  </si>
  <si>
    <t>1　訪問看護事業所（訪問看護ステーション）</t>
    <phoneticPr fontId="3"/>
  </si>
  <si>
    <t>2　訪問看護事業所（病院又は診療所）</t>
  </si>
  <si>
    <t>連携する定期巡回・随時対応型訪問介護看護事業所</t>
    <rPh sb="0" eb="2">
      <t>レンケイ</t>
    </rPh>
    <rPh sb="4" eb="6">
      <t>テイキ</t>
    </rPh>
    <rPh sb="6" eb="8">
      <t>ジュンカイ</t>
    </rPh>
    <rPh sb="9" eb="11">
      <t>ズイジ</t>
    </rPh>
    <rPh sb="11" eb="14">
      <t>タイオウガタ</t>
    </rPh>
    <rPh sb="14" eb="16">
      <t>ホウモン</t>
    </rPh>
    <rPh sb="16" eb="18">
      <t>カイゴ</t>
    </rPh>
    <rPh sb="18" eb="20">
      <t>カンゴ</t>
    </rPh>
    <rPh sb="20" eb="23">
      <t>ジギョウショ</t>
    </rPh>
    <phoneticPr fontId="3"/>
  </si>
  <si>
    <t>事業所名</t>
    <rPh sb="0" eb="3">
      <t>ジギョウショ</t>
    </rPh>
    <rPh sb="3" eb="4">
      <t>メイ</t>
    </rPh>
    <phoneticPr fontId="3"/>
  </si>
  <si>
    <t>事業所番号</t>
    <rPh sb="0" eb="3">
      <t>ジギョウショ</t>
    </rPh>
    <rPh sb="3" eb="5">
      <t>バンゴウ</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</si>
</sst>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name val="ＭＳ Ｐゴシック"/>
      <family val="3"/>
      <charset val="128"/>
    </font>
    <font>
      <sz val="11"/>
      <name val="ＭＳ Ｐゴシック"/>
      <family val="3"/>
      <charset val="128"/>
    </font>
    <font>
      <sz val="11"/>
      <name val="HGSｺﾞｼｯｸM"/>
      <family val="3"/>
      <charset val="128"/>
    </font>
    <font>
      <sz val="6"/>
      <name val="ＭＳ Ｐゴシック"/>
      <family val="3"/>
      <charset val="128"/>
    </font>
  </fonts>
  <fills count="2">
    <fill>
      <patternFill patternType="none"/>
    </fill>
    <fill>
      <patternFill patternType="gray125"/>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s>
  <cellStyleXfs count="2">
    <xf numFmtId="0" fontId="0" fillId="0" borderId="0"/>
    <xf numFmtId="0" fontId="1" fillId="0" borderId="0"/>
  </cellStyleXfs>
  <cellXfs count="46">
    <xf numFmtId="0" fontId="0" fillId="0" borderId="0" xfId="0"/>
    <xf numFmtId="0" fontId="2" fillId="0" borderId="0" xfId="0" applyFont="1" applyFill="1" applyAlignment="1">
      <alignment horizontal="left" vertical="center"/>
    </xf>
    <xf numFmtId="0" fontId="2" fillId="0" borderId="0" xfId="0" applyFont="1" applyAlignment="1">
      <alignment horizontal="left" vertical="center"/>
    </xf>
    <xf numFmtId="0" fontId="2" fillId="0" borderId="0" xfId="0" applyFont="1" applyAlignment="1">
      <alignment horizontal="right" vertical="center"/>
    </xf>
    <xf numFmtId="0" fontId="2" fillId="0" borderId="0" xfId="0" applyFont="1" applyAlignment="1">
      <alignment horizontal="center" vertical="center"/>
    </xf>
    <xf numFmtId="0" fontId="2" fillId="0" borderId="0" xfId="0" applyFont="1" applyAlignment="1">
      <alignment horizontal="center" vertical="center" wrapText="1"/>
    </xf>
    <xf numFmtId="0" fontId="2" fillId="0" borderId="0" xfId="0" applyFont="1" applyAlignment="1">
      <alignment horizontal="center" vertical="center"/>
    </xf>
    <xf numFmtId="0" fontId="2" fillId="0" borderId="1" xfId="0" applyFont="1" applyBorder="1" applyAlignment="1">
      <alignment horizontal="left" vertical="center" indent="1"/>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2" fillId="0" borderId="2" xfId="0" applyFont="1" applyBorder="1" applyAlignment="1">
      <alignment horizontal="left" vertical="center" indent="1"/>
    </xf>
    <xf numFmtId="0" fontId="2" fillId="0" borderId="3" xfId="0" applyFont="1" applyBorder="1" applyAlignment="1">
      <alignment horizontal="left" vertical="center" indent="1"/>
    </xf>
    <xf numFmtId="0" fontId="2" fillId="0" borderId="4" xfId="0" applyFont="1" applyBorder="1" applyAlignment="1">
      <alignment horizontal="left" vertical="center" indent="1"/>
    </xf>
    <xf numFmtId="0" fontId="2" fillId="0" borderId="2" xfId="1" applyFont="1" applyBorder="1" applyAlignment="1">
      <alignment horizontal="center" vertical="center"/>
    </xf>
    <xf numFmtId="0" fontId="2" fillId="0" borderId="3" xfId="0" applyFont="1" applyBorder="1" applyAlignment="1">
      <alignment vertical="center"/>
    </xf>
    <xf numFmtId="0" fontId="2" fillId="0" borderId="0" xfId="1" applyFont="1" applyAlignment="1">
      <alignment horizontal="center" vertical="center"/>
    </xf>
    <xf numFmtId="0" fontId="2" fillId="0" borderId="4" xfId="0" applyFont="1" applyBorder="1" applyAlignment="1">
      <alignment vertical="center"/>
    </xf>
    <xf numFmtId="0" fontId="2" fillId="0" borderId="0" xfId="0" applyFont="1"/>
    <xf numFmtId="0" fontId="2" fillId="0" borderId="5" xfId="0" applyFont="1" applyBorder="1" applyAlignment="1">
      <alignment vertical="center"/>
    </xf>
    <xf numFmtId="0" fontId="2" fillId="0" borderId="6" xfId="0" applyFont="1" applyBorder="1" applyAlignment="1">
      <alignment vertical="center"/>
    </xf>
    <xf numFmtId="0" fontId="2" fillId="0" borderId="7" xfId="0" applyFont="1" applyBorder="1" applyAlignment="1">
      <alignment vertical="center"/>
    </xf>
    <xf numFmtId="0" fontId="2" fillId="0" borderId="6" xfId="0" applyFont="1" applyBorder="1" applyAlignment="1">
      <alignment vertical="center"/>
    </xf>
    <xf numFmtId="0" fontId="2" fillId="0" borderId="7" xfId="0" applyFont="1" applyBorder="1" applyAlignment="1">
      <alignment vertical="center"/>
    </xf>
    <xf numFmtId="0" fontId="2" fillId="0" borderId="8" xfId="0" applyFont="1" applyBorder="1" applyAlignment="1">
      <alignment vertical="center"/>
    </xf>
    <xf numFmtId="0" fontId="2" fillId="0" borderId="9" xfId="0" applyFont="1" applyBorder="1" applyAlignment="1">
      <alignment vertical="center"/>
    </xf>
    <xf numFmtId="0" fontId="2" fillId="0" borderId="10" xfId="0" applyFont="1" applyBorder="1" applyAlignment="1">
      <alignment vertical="center"/>
    </xf>
    <xf numFmtId="0" fontId="2" fillId="0" borderId="8" xfId="1" applyFont="1" applyBorder="1" applyAlignment="1">
      <alignment horizontal="center" vertical="center"/>
    </xf>
    <xf numFmtId="0" fontId="2" fillId="0" borderId="9" xfId="0" applyFont="1" applyBorder="1" applyAlignment="1">
      <alignment vertical="center"/>
    </xf>
    <xf numFmtId="0" fontId="2" fillId="0" borderId="10" xfId="0" applyFont="1" applyBorder="1" applyAlignment="1">
      <alignment vertical="center"/>
    </xf>
    <xf numFmtId="0" fontId="2" fillId="0" borderId="5" xfId="0" applyFont="1" applyBorder="1" applyAlignment="1">
      <alignment horizontal="left" vertical="center"/>
    </xf>
    <xf numFmtId="0" fontId="2" fillId="0" borderId="6" xfId="0" applyFont="1" applyBorder="1" applyAlignment="1">
      <alignment horizontal="left" vertical="center"/>
    </xf>
    <xf numFmtId="0" fontId="2" fillId="0" borderId="7" xfId="0" applyFont="1" applyBorder="1" applyAlignment="1">
      <alignment horizontal="left" vertical="center"/>
    </xf>
    <xf numFmtId="0" fontId="2" fillId="0" borderId="11" xfId="0" applyFont="1" applyBorder="1" applyAlignment="1">
      <alignment horizontal="left" vertical="center"/>
    </xf>
    <xf numFmtId="0" fontId="2" fillId="0" borderId="12" xfId="0" applyFont="1" applyBorder="1" applyAlignment="1">
      <alignment horizontal="left" vertical="center"/>
    </xf>
    <xf numFmtId="0" fontId="2" fillId="0" borderId="12" xfId="0" applyFont="1" applyBorder="1" applyAlignment="1">
      <alignment horizontal="center" vertical="center"/>
    </xf>
    <xf numFmtId="0" fontId="2" fillId="0" borderId="2" xfId="0" applyFont="1" applyBorder="1" applyAlignment="1">
      <alignment vertical="center"/>
    </xf>
    <xf numFmtId="0" fontId="2" fillId="0" borderId="3" xfId="0" applyFont="1" applyBorder="1" applyAlignment="1">
      <alignment vertical="center"/>
    </xf>
    <xf numFmtId="0" fontId="2" fillId="0" borderId="4" xfId="0" applyFont="1" applyBorder="1" applyAlignment="1">
      <alignment vertical="center"/>
    </xf>
    <xf numFmtId="0" fontId="2" fillId="0" borderId="8" xfId="0" applyFont="1" applyBorder="1" applyAlignment="1">
      <alignment horizontal="left"/>
    </xf>
    <xf numFmtId="0" fontId="2" fillId="0" borderId="9" xfId="0" applyFont="1" applyBorder="1" applyAlignment="1">
      <alignment horizontal="left"/>
    </xf>
    <xf numFmtId="0" fontId="2" fillId="0" borderId="10" xfId="0" applyFont="1" applyBorder="1" applyAlignment="1">
      <alignment horizontal="left"/>
    </xf>
    <xf numFmtId="0" fontId="2" fillId="0" borderId="0" xfId="0" applyFont="1" applyAlignment="1">
      <alignment horizontal="left"/>
    </xf>
    <xf numFmtId="0" fontId="2" fillId="0" borderId="0" xfId="0" applyFont="1" applyAlignment="1">
      <alignment horizontal="center"/>
    </xf>
    <xf numFmtId="0" fontId="2" fillId="0" borderId="9" xfId="0" applyFont="1" applyBorder="1"/>
    <xf numFmtId="0" fontId="2" fillId="0" borderId="6" xfId="0" applyFont="1" applyBorder="1"/>
  </cellXfs>
  <cellStyles count="2">
    <cellStyle name="標準" xfId="0" builtinId="0"/>
    <cellStyle name="標準 2" xfId="1" xr:uid="{23AEA887-12E6-4FCB-95C3-1C84E7E0A11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7"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91F9B2-5A2B-405A-9CCD-F6AD3B266E73}">
  <sheetPr>
    <pageSetUpPr fitToPage="1"/>
  </sheetPr>
  <dimension ref="B1:AB111"/>
  <sheetViews>
    <sheetView tabSelected="1" view="pageBreakPreview" zoomScale="70" zoomScaleNormal="100" zoomScaleSheetLayoutView="70" workbookViewId="0">
      <selection activeCell="C22" sqref="C22:O22"/>
    </sheetView>
  </sheetViews>
  <sheetFormatPr defaultColWidth="3.5" defaultRowHeight="13.5" x14ac:dyDescent="0.15"/>
  <cols>
    <col min="1" max="1" width="1.25" style="18" customWidth="1"/>
    <col min="2" max="2" width="2" style="43" customWidth="1"/>
    <col min="3" max="27" width="3.5" style="18"/>
    <col min="28" max="28" width="2" style="18" customWidth="1"/>
    <col min="29" max="29" width="1.25" style="18" customWidth="1"/>
    <col min="30" max="256" width="3.5" style="18"/>
    <col min="257" max="257" width="1.25" style="18" customWidth="1"/>
    <col min="258" max="258" width="2" style="18" customWidth="1"/>
    <col min="259" max="283" width="3.5" style="18"/>
    <col min="284" max="284" width="2" style="18" customWidth="1"/>
    <col min="285" max="285" width="1.25" style="18" customWidth="1"/>
    <col min="286" max="512" width="3.5" style="18"/>
    <col min="513" max="513" width="1.25" style="18" customWidth="1"/>
    <col min="514" max="514" width="2" style="18" customWidth="1"/>
    <col min="515" max="539" width="3.5" style="18"/>
    <col min="540" max="540" width="2" style="18" customWidth="1"/>
    <col min="541" max="541" width="1.25" style="18" customWidth="1"/>
    <col min="542" max="768" width="3.5" style="18"/>
    <col min="769" max="769" width="1.25" style="18" customWidth="1"/>
    <col min="770" max="770" width="2" style="18" customWidth="1"/>
    <col min="771" max="795" width="3.5" style="18"/>
    <col min="796" max="796" width="2" style="18" customWidth="1"/>
    <col min="797" max="797" width="1.25" style="18" customWidth="1"/>
    <col min="798" max="1024" width="3.5" style="18"/>
    <col min="1025" max="1025" width="1.25" style="18" customWidth="1"/>
    <col min="1026" max="1026" width="2" style="18" customWidth="1"/>
    <col min="1027" max="1051" width="3.5" style="18"/>
    <col min="1052" max="1052" width="2" style="18" customWidth="1"/>
    <col min="1053" max="1053" width="1.25" style="18" customWidth="1"/>
    <col min="1054" max="1280" width="3.5" style="18"/>
    <col min="1281" max="1281" width="1.25" style="18" customWidth="1"/>
    <col min="1282" max="1282" width="2" style="18" customWidth="1"/>
    <col min="1283" max="1307" width="3.5" style="18"/>
    <col min="1308" max="1308" width="2" style="18" customWidth="1"/>
    <col min="1309" max="1309" width="1.25" style="18" customWidth="1"/>
    <col min="1310" max="1536" width="3.5" style="18"/>
    <col min="1537" max="1537" width="1.25" style="18" customWidth="1"/>
    <col min="1538" max="1538" width="2" style="18" customWidth="1"/>
    <col min="1539" max="1563" width="3.5" style="18"/>
    <col min="1564" max="1564" width="2" style="18" customWidth="1"/>
    <col min="1565" max="1565" width="1.25" style="18" customWidth="1"/>
    <col min="1566" max="1792" width="3.5" style="18"/>
    <col min="1793" max="1793" width="1.25" style="18" customWidth="1"/>
    <col min="1794" max="1794" width="2" style="18" customWidth="1"/>
    <col min="1795" max="1819" width="3.5" style="18"/>
    <col min="1820" max="1820" width="2" style="18" customWidth="1"/>
    <col min="1821" max="1821" width="1.25" style="18" customWidth="1"/>
    <col min="1822" max="2048" width="3.5" style="18"/>
    <col min="2049" max="2049" width="1.25" style="18" customWidth="1"/>
    <col min="2050" max="2050" width="2" style="18" customWidth="1"/>
    <col min="2051" max="2075" width="3.5" style="18"/>
    <col min="2076" max="2076" width="2" style="18" customWidth="1"/>
    <col min="2077" max="2077" width="1.25" style="18" customWidth="1"/>
    <col min="2078" max="2304" width="3.5" style="18"/>
    <col min="2305" max="2305" width="1.25" style="18" customWidth="1"/>
    <col min="2306" max="2306" width="2" style="18" customWidth="1"/>
    <col min="2307" max="2331" width="3.5" style="18"/>
    <col min="2332" max="2332" width="2" style="18" customWidth="1"/>
    <col min="2333" max="2333" width="1.25" style="18" customWidth="1"/>
    <col min="2334" max="2560" width="3.5" style="18"/>
    <col min="2561" max="2561" width="1.25" style="18" customWidth="1"/>
    <col min="2562" max="2562" width="2" style="18" customWidth="1"/>
    <col min="2563" max="2587" width="3.5" style="18"/>
    <col min="2588" max="2588" width="2" style="18" customWidth="1"/>
    <col min="2589" max="2589" width="1.25" style="18" customWidth="1"/>
    <col min="2590" max="2816" width="3.5" style="18"/>
    <col min="2817" max="2817" width="1.25" style="18" customWidth="1"/>
    <col min="2818" max="2818" width="2" style="18" customWidth="1"/>
    <col min="2819" max="2843" width="3.5" style="18"/>
    <col min="2844" max="2844" width="2" style="18" customWidth="1"/>
    <col min="2845" max="2845" width="1.25" style="18" customWidth="1"/>
    <col min="2846" max="3072" width="3.5" style="18"/>
    <col min="3073" max="3073" width="1.25" style="18" customWidth="1"/>
    <col min="3074" max="3074" width="2" style="18" customWidth="1"/>
    <col min="3075" max="3099" width="3.5" style="18"/>
    <col min="3100" max="3100" width="2" style="18" customWidth="1"/>
    <col min="3101" max="3101" width="1.25" style="18" customWidth="1"/>
    <col min="3102" max="3328" width="3.5" style="18"/>
    <col min="3329" max="3329" width="1.25" style="18" customWidth="1"/>
    <col min="3330" max="3330" width="2" style="18" customWidth="1"/>
    <col min="3331" max="3355" width="3.5" style="18"/>
    <col min="3356" max="3356" width="2" style="18" customWidth="1"/>
    <col min="3357" max="3357" width="1.25" style="18" customWidth="1"/>
    <col min="3358" max="3584" width="3.5" style="18"/>
    <col min="3585" max="3585" width="1.25" style="18" customWidth="1"/>
    <col min="3586" max="3586" width="2" style="18" customWidth="1"/>
    <col min="3587" max="3611" width="3.5" style="18"/>
    <col min="3612" max="3612" width="2" style="18" customWidth="1"/>
    <col min="3613" max="3613" width="1.25" style="18" customWidth="1"/>
    <col min="3614" max="3840" width="3.5" style="18"/>
    <col min="3841" max="3841" width="1.25" style="18" customWidth="1"/>
    <col min="3842" max="3842" width="2" style="18" customWidth="1"/>
    <col min="3843" max="3867" width="3.5" style="18"/>
    <col min="3868" max="3868" width="2" style="18" customWidth="1"/>
    <col min="3869" max="3869" width="1.25" style="18" customWidth="1"/>
    <col min="3870" max="4096" width="3.5" style="18"/>
    <col min="4097" max="4097" width="1.25" style="18" customWidth="1"/>
    <col min="4098" max="4098" width="2" style="18" customWidth="1"/>
    <col min="4099" max="4123" width="3.5" style="18"/>
    <col min="4124" max="4124" width="2" style="18" customWidth="1"/>
    <col min="4125" max="4125" width="1.25" style="18" customWidth="1"/>
    <col min="4126" max="4352" width="3.5" style="18"/>
    <col min="4353" max="4353" width="1.25" style="18" customWidth="1"/>
    <col min="4354" max="4354" width="2" style="18" customWidth="1"/>
    <col min="4355" max="4379" width="3.5" style="18"/>
    <col min="4380" max="4380" width="2" style="18" customWidth="1"/>
    <col min="4381" max="4381" width="1.25" style="18" customWidth="1"/>
    <col min="4382" max="4608" width="3.5" style="18"/>
    <col min="4609" max="4609" width="1.25" style="18" customWidth="1"/>
    <col min="4610" max="4610" width="2" style="18" customWidth="1"/>
    <col min="4611" max="4635" width="3.5" style="18"/>
    <col min="4636" max="4636" width="2" style="18" customWidth="1"/>
    <col min="4637" max="4637" width="1.25" style="18" customWidth="1"/>
    <col min="4638" max="4864" width="3.5" style="18"/>
    <col min="4865" max="4865" width="1.25" style="18" customWidth="1"/>
    <col min="4866" max="4866" width="2" style="18" customWidth="1"/>
    <col min="4867" max="4891" width="3.5" style="18"/>
    <col min="4892" max="4892" width="2" style="18" customWidth="1"/>
    <col min="4893" max="4893" width="1.25" style="18" customWidth="1"/>
    <col min="4894" max="5120" width="3.5" style="18"/>
    <col min="5121" max="5121" width="1.25" style="18" customWidth="1"/>
    <col min="5122" max="5122" width="2" style="18" customWidth="1"/>
    <col min="5123" max="5147" width="3.5" style="18"/>
    <col min="5148" max="5148" width="2" style="18" customWidth="1"/>
    <col min="5149" max="5149" width="1.25" style="18" customWidth="1"/>
    <col min="5150" max="5376" width="3.5" style="18"/>
    <col min="5377" max="5377" width="1.25" style="18" customWidth="1"/>
    <col min="5378" max="5378" width="2" style="18" customWidth="1"/>
    <col min="5379" max="5403" width="3.5" style="18"/>
    <col min="5404" max="5404" width="2" style="18" customWidth="1"/>
    <col min="5405" max="5405" width="1.25" style="18" customWidth="1"/>
    <col min="5406" max="5632" width="3.5" style="18"/>
    <col min="5633" max="5633" width="1.25" style="18" customWidth="1"/>
    <col min="5634" max="5634" width="2" style="18" customWidth="1"/>
    <col min="5635" max="5659" width="3.5" style="18"/>
    <col min="5660" max="5660" width="2" style="18" customWidth="1"/>
    <col min="5661" max="5661" width="1.25" style="18" customWidth="1"/>
    <col min="5662" max="5888" width="3.5" style="18"/>
    <col min="5889" max="5889" width="1.25" style="18" customWidth="1"/>
    <col min="5890" max="5890" width="2" style="18" customWidth="1"/>
    <col min="5891" max="5915" width="3.5" style="18"/>
    <col min="5916" max="5916" width="2" style="18" customWidth="1"/>
    <col min="5917" max="5917" width="1.25" style="18" customWidth="1"/>
    <col min="5918" max="6144" width="3.5" style="18"/>
    <col min="6145" max="6145" width="1.25" style="18" customWidth="1"/>
    <col min="6146" max="6146" width="2" style="18" customWidth="1"/>
    <col min="6147" max="6171" width="3.5" style="18"/>
    <col min="6172" max="6172" width="2" style="18" customWidth="1"/>
    <col min="6173" max="6173" width="1.25" style="18" customWidth="1"/>
    <col min="6174" max="6400" width="3.5" style="18"/>
    <col min="6401" max="6401" width="1.25" style="18" customWidth="1"/>
    <col min="6402" max="6402" width="2" style="18" customWidth="1"/>
    <col min="6403" max="6427" width="3.5" style="18"/>
    <col min="6428" max="6428" width="2" style="18" customWidth="1"/>
    <col min="6429" max="6429" width="1.25" style="18" customWidth="1"/>
    <col min="6430" max="6656" width="3.5" style="18"/>
    <col min="6657" max="6657" width="1.25" style="18" customWidth="1"/>
    <col min="6658" max="6658" width="2" style="18" customWidth="1"/>
    <col min="6659" max="6683" width="3.5" style="18"/>
    <col min="6684" max="6684" width="2" style="18" customWidth="1"/>
    <col min="6685" max="6685" width="1.25" style="18" customWidth="1"/>
    <col min="6686" max="6912" width="3.5" style="18"/>
    <col min="6913" max="6913" width="1.25" style="18" customWidth="1"/>
    <col min="6914" max="6914" width="2" style="18" customWidth="1"/>
    <col min="6915" max="6939" width="3.5" style="18"/>
    <col min="6940" max="6940" width="2" style="18" customWidth="1"/>
    <col min="6941" max="6941" width="1.25" style="18" customWidth="1"/>
    <col min="6942" max="7168" width="3.5" style="18"/>
    <col min="7169" max="7169" width="1.25" style="18" customWidth="1"/>
    <col min="7170" max="7170" width="2" style="18" customWidth="1"/>
    <col min="7171" max="7195" width="3.5" style="18"/>
    <col min="7196" max="7196" width="2" style="18" customWidth="1"/>
    <col min="7197" max="7197" width="1.25" style="18" customWidth="1"/>
    <col min="7198" max="7424" width="3.5" style="18"/>
    <col min="7425" max="7425" width="1.25" style="18" customWidth="1"/>
    <col min="7426" max="7426" width="2" style="18" customWidth="1"/>
    <col min="7427" max="7451" width="3.5" style="18"/>
    <col min="7452" max="7452" width="2" style="18" customWidth="1"/>
    <col min="7453" max="7453" width="1.25" style="18" customWidth="1"/>
    <col min="7454" max="7680" width="3.5" style="18"/>
    <col min="7681" max="7681" width="1.25" style="18" customWidth="1"/>
    <col min="7682" max="7682" width="2" style="18" customWidth="1"/>
    <col min="7683" max="7707" width="3.5" style="18"/>
    <col min="7708" max="7708" width="2" style="18" customWidth="1"/>
    <col min="7709" max="7709" width="1.25" style="18" customWidth="1"/>
    <col min="7710" max="7936" width="3.5" style="18"/>
    <col min="7937" max="7937" width="1.25" style="18" customWidth="1"/>
    <col min="7938" max="7938" width="2" style="18" customWidth="1"/>
    <col min="7939" max="7963" width="3.5" style="18"/>
    <col min="7964" max="7964" width="2" style="18" customWidth="1"/>
    <col min="7965" max="7965" width="1.25" style="18" customWidth="1"/>
    <col min="7966" max="8192" width="3.5" style="18"/>
    <col min="8193" max="8193" width="1.25" style="18" customWidth="1"/>
    <col min="8194" max="8194" width="2" style="18" customWidth="1"/>
    <col min="8195" max="8219" width="3.5" style="18"/>
    <col min="8220" max="8220" width="2" style="18" customWidth="1"/>
    <col min="8221" max="8221" width="1.25" style="18" customWidth="1"/>
    <col min="8222" max="8448" width="3.5" style="18"/>
    <col min="8449" max="8449" width="1.25" style="18" customWidth="1"/>
    <col min="8450" max="8450" width="2" style="18" customWidth="1"/>
    <col min="8451" max="8475" width="3.5" style="18"/>
    <col min="8476" max="8476" width="2" style="18" customWidth="1"/>
    <col min="8477" max="8477" width="1.25" style="18" customWidth="1"/>
    <col min="8478" max="8704" width="3.5" style="18"/>
    <col min="8705" max="8705" width="1.25" style="18" customWidth="1"/>
    <col min="8706" max="8706" width="2" style="18" customWidth="1"/>
    <col min="8707" max="8731" width="3.5" style="18"/>
    <col min="8732" max="8732" width="2" style="18" customWidth="1"/>
    <col min="8733" max="8733" width="1.25" style="18" customWidth="1"/>
    <col min="8734" max="8960" width="3.5" style="18"/>
    <col min="8961" max="8961" width="1.25" style="18" customWidth="1"/>
    <col min="8962" max="8962" width="2" style="18" customWidth="1"/>
    <col min="8963" max="8987" width="3.5" style="18"/>
    <col min="8988" max="8988" width="2" style="18" customWidth="1"/>
    <col min="8989" max="8989" width="1.25" style="18" customWidth="1"/>
    <col min="8990" max="9216" width="3.5" style="18"/>
    <col min="9217" max="9217" width="1.25" style="18" customWidth="1"/>
    <col min="9218" max="9218" width="2" style="18" customWidth="1"/>
    <col min="9219" max="9243" width="3.5" style="18"/>
    <col min="9244" max="9244" width="2" style="18" customWidth="1"/>
    <col min="9245" max="9245" width="1.25" style="18" customWidth="1"/>
    <col min="9246" max="9472" width="3.5" style="18"/>
    <col min="9473" max="9473" width="1.25" style="18" customWidth="1"/>
    <col min="9474" max="9474" width="2" style="18" customWidth="1"/>
    <col min="9475" max="9499" width="3.5" style="18"/>
    <col min="9500" max="9500" width="2" style="18" customWidth="1"/>
    <col min="9501" max="9501" width="1.25" style="18" customWidth="1"/>
    <col min="9502" max="9728" width="3.5" style="18"/>
    <col min="9729" max="9729" width="1.25" style="18" customWidth="1"/>
    <col min="9730" max="9730" width="2" style="18" customWidth="1"/>
    <col min="9731" max="9755" width="3.5" style="18"/>
    <col min="9756" max="9756" width="2" style="18" customWidth="1"/>
    <col min="9757" max="9757" width="1.25" style="18" customWidth="1"/>
    <col min="9758" max="9984" width="3.5" style="18"/>
    <col min="9985" max="9985" width="1.25" style="18" customWidth="1"/>
    <col min="9986" max="9986" width="2" style="18" customWidth="1"/>
    <col min="9987" max="10011" width="3.5" style="18"/>
    <col min="10012" max="10012" width="2" style="18" customWidth="1"/>
    <col min="10013" max="10013" width="1.25" style="18" customWidth="1"/>
    <col min="10014" max="10240" width="3.5" style="18"/>
    <col min="10241" max="10241" width="1.25" style="18" customWidth="1"/>
    <col min="10242" max="10242" width="2" style="18" customWidth="1"/>
    <col min="10243" max="10267" width="3.5" style="18"/>
    <col min="10268" max="10268" width="2" style="18" customWidth="1"/>
    <col min="10269" max="10269" width="1.25" style="18" customWidth="1"/>
    <col min="10270" max="10496" width="3.5" style="18"/>
    <col min="10497" max="10497" width="1.25" style="18" customWidth="1"/>
    <col min="10498" max="10498" width="2" style="18" customWidth="1"/>
    <col min="10499" max="10523" width="3.5" style="18"/>
    <col min="10524" max="10524" width="2" style="18" customWidth="1"/>
    <col min="10525" max="10525" width="1.25" style="18" customWidth="1"/>
    <col min="10526" max="10752" width="3.5" style="18"/>
    <col min="10753" max="10753" width="1.25" style="18" customWidth="1"/>
    <col min="10754" max="10754" width="2" style="18" customWidth="1"/>
    <col min="10755" max="10779" width="3.5" style="18"/>
    <col min="10780" max="10780" width="2" style="18" customWidth="1"/>
    <col min="10781" max="10781" width="1.25" style="18" customWidth="1"/>
    <col min="10782" max="11008" width="3.5" style="18"/>
    <col min="11009" max="11009" width="1.25" style="18" customWidth="1"/>
    <col min="11010" max="11010" width="2" style="18" customWidth="1"/>
    <col min="11011" max="11035" width="3.5" style="18"/>
    <col min="11036" max="11036" width="2" style="18" customWidth="1"/>
    <col min="11037" max="11037" width="1.25" style="18" customWidth="1"/>
    <col min="11038" max="11264" width="3.5" style="18"/>
    <col min="11265" max="11265" width="1.25" style="18" customWidth="1"/>
    <col min="11266" max="11266" width="2" style="18" customWidth="1"/>
    <col min="11267" max="11291" width="3.5" style="18"/>
    <col min="11292" max="11292" width="2" style="18" customWidth="1"/>
    <col min="11293" max="11293" width="1.25" style="18" customWidth="1"/>
    <col min="11294" max="11520" width="3.5" style="18"/>
    <col min="11521" max="11521" width="1.25" style="18" customWidth="1"/>
    <col min="11522" max="11522" width="2" style="18" customWidth="1"/>
    <col min="11523" max="11547" width="3.5" style="18"/>
    <col min="11548" max="11548" width="2" style="18" customWidth="1"/>
    <col min="11549" max="11549" width="1.25" style="18" customWidth="1"/>
    <col min="11550" max="11776" width="3.5" style="18"/>
    <col min="11777" max="11777" width="1.25" style="18" customWidth="1"/>
    <col min="11778" max="11778" width="2" style="18" customWidth="1"/>
    <col min="11779" max="11803" width="3.5" style="18"/>
    <col min="11804" max="11804" width="2" style="18" customWidth="1"/>
    <col min="11805" max="11805" width="1.25" style="18" customWidth="1"/>
    <col min="11806" max="12032" width="3.5" style="18"/>
    <col min="12033" max="12033" width="1.25" style="18" customWidth="1"/>
    <col min="12034" max="12034" width="2" style="18" customWidth="1"/>
    <col min="12035" max="12059" width="3.5" style="18"/>
    <col min="12060" max="12060" width="2" style="18" customWidth="1"/>
    <col min="12061" max="12061" width="1.25" style="18" customWidth="1"/>
    <col min="12062" max="12288" width="3.5" style="18"/>
    <col min="12289" max="12289" width="1.25" style="18" customWidth="1"/>
    <col min="12290" max="12290" width="2" style="18" customWidth="1"/>
    <col min="12291" max="12315" width="3.5" style="18"/>
    <col min="12316" max="12316" width="2" style="18" customWidth="1"/>
    <col min="12317" max="12317" width="1.25" style="18" customWidth="1"/>
    <col min="12318" max="12544" width="3.5" style="18"/>
    <col min="12545" max="12545" width="1.25" style="18" customWidth="1"/>
    <col min="12546" max="12546" width="2" style="18" customWidth="1"/>
    <col min="12547" max="12571" width="3.5" style="18"/>
    <col min="12572" max="12572" width="2" style="18" customWidth="1"/>
    <col min="12573" max="12573" width="1.25" style="18" customWidth="1"/>
    <col min="12574" max="12800" width="3.5" style="18"/>
    <col min="12801" max="12801" width="1.25" style="18" customWidth="1"/>
    <col min="12802" max="12802" width="2" style="18" customWidth="1"/>
    <col min="12803" max="12827" width="3.5" style="18"/>
    <col min="12828" max="12828" width="2" style="18" customWidth="1"/>
    <col min="12829" max="12829" width="1.25" style="18" customWidth="1"/>
    <col min="12830" max="13056" width="3.5" style="18"/>
    <col min="13057" max="13057" width="1.25" style="18" customWidth="1"/>
    <col min="13058" max="13058" width="2" style="18" customWidth="1"/>
    <col min="13059" max="13083" width="3.5" style="18"/>
    <col min="13084" max="13084" width="2" style="18" customWidth="1"/>
    <col min="13085" max="13085" width="1.25" style="18" customWidth="1"/>
    <col min="13086" max="13312" width="3.5" style="18"/>
    <col min="13313" max="13313" width="1.25" style="18" customWidth="1"/>
    <col min="13314" max="13314" width="2" style="18" customWidth="1"/>
    <col min="13315" max="13339" width="3.5" style="18"/>
    <col min="13340" max="13340" width="2" style="18" customWidth="1"/>
    <col min="13341" max="13341" width="1.25" style="18" customWidth="1"/>
    <col min="13342" max="13568" width="3.5" style="18"/>
    <col min="13569" max="13569" width="1.25" style="18" customWidth="1"/>
    <col min="13570" max="13570" width="2" style="18" customWidth="1"/>
    <col min="13571" max="13595" width="3.5" style="18"/>
    <col min="13596" max="13596" width="2" style="18" customWidth="1"/>
    <col min="13597" max="13597" width="1.25" style="18" customWidth="1"/>
    <col min="13598" max="13824" width="3.5" style="18"/>
    <col min="13825" max="13825" width="1.25" style="18" customWidth="1"/>
    <col min="13826" max="13826" width="2" style="18" customWidth="1"/>
    <col min="13827" max="13851" width="3.5" style="18"/>
    <col min="13852" max="13852" width="2" style="18" customWidth="1"/>
    <col min="13853" max="13853" width="1.25" style="18" customWidth="1"/>
    <col min="13854" max="14080" width="3.5" style="18"/>
    <col min="14081" max="14081" width="1.25" style="18" customWidth="1"/>
    <col min="14082" max="14082" width="2" style="18" customWidth="1"/>
    <col min="14083" max="14107" width="3.5" style="18"/>
    <col min="14108" max="14108" width="2" style="18" customWidth="1"/>
    <col min="14109" max="14109" width="1.25" style="18" customWidth="1"/>
    <col min="14110" max="14336" width="3.5" style="18"/>
    <col min="14337" max="14337" width="1.25" style="18" customWidth="1"/>
    <col min="14338" max="14338" width="2" style="18" customWidth="1"/>
    <col min="14339" max="14363" width="3.5" style="18"/>
    <col min="14364" max="14364" width="2" style="18" customWidth="1"/>
    <col min="14365" max="14365" width="1.25" style="18" customWidth="1"/>
    <col min="14366" max="14592" width="3.5" style="18"/>
    <col min="14593" max="14593" width="1.25" style="18" customWidth="1"/>
    <col min="14594" max="14594" width="2" style="18" customWidth="1"/>
    <col min="14595" max="14619" width="3.5" style="18"/>
    <col min="14620" max="14620" width="2" style="18" customWidth="1"/>
    <col min="14621" max="14621" width="1.25" style="18" customWidth="1"/>
    <col min="14622" max="14848" width="3.5" style="18"/>
    <col min="14849" max="14849" width="1.25" style="18" customWidth="1"/>
    <col min="14850" max="14850" width="2" style="18" customWidth="1"/>
    <col min="14851" max="14875" width="3.5" style="18"/>
    <col min="14876" max="14876" width="2" style="18" customWidth="1"/>
    <col min="14877" max="14877" width="1.25" style="18" customWidth="1"/>
    <col min="14878" max="15104" width="3.5" style="18"/>
    <col min="15105" max="15105" width="1.25" style="18" customWidth="1"/>
    <col min="15106" max="15106" width="2" style="18" customWidth="1"/>
    <col min="15107" max="15131" width="3.5" style="18"/>
    <col min="15132" max="15132" width="2" style="18" customWidth="1"/>
    <col min="15133" max="15133" width="1.25" style="18" customWidth="1"/>
    <col min="15134" max="15360" width="3.5" style="18"/>
    <col min="15361" max="15361" width="1.25" style="18" customWidth="1"/>
    <col min="15362" max="15362" width="2" style="18" customWidth="1"/>
    <col min="15363" max="15387" width="3.5" style="18"/>
    <col min="15388" max="15388" width="2" style="18" customWidth="1"/>
    <col min="15389" max="15389" width="1.25" style="18" customWidth="1"/>
    <col min="15390" max="15616" width="3.5" style="18"/>
    <col min="15617" max="15617" width="1.25" style="18" customWidth="1"/>
    <col min="15618" max="15618" width="2" style="18" customWidth="1"/>
    <col min="15619" max="15643" width="3.5" style="18"/>
    <col min="15644" max="15644" width="2" style="18" customWidth="1"/>
    <col min="15645" max="15645" width="1.25" style="18" customWidth="1"/>
    <col min="15646" max="15872" width="3.5" style="18"/>
    <col min="15873" max="15873" width="1.25" style="18" customWidth="1"/>
    <col min="15874" max="15874" width="2" style="18" customWidth="1"/>
    <col min="15875" max="15899" width="3.5" style="18"/>
    <col min="15900" max="15900" width="2" style="18" customWidth="1"/>
    <col min="15901" max="15901" width="1.25" style="18" customWidth="1"/>
    <col min="15902" max="16128" width="3.5" style="18"/>
    <col min="16129" max="16129" width="1.25" style="18" customWidth="1"/>
    <col min="16130" max="16130" width="2" style="18" customWidth="1"/>
    <col min="16131" max="16155" width="3.5" style="18"/>
    <col min="16156" max="16156" width="2" style="18" customWidth="1"/>
    <col min="16157" max="16157" width="1.25" style="18" customWidth="1"/>
    <col min="16158" max="16384" width="3.5" style="18"/>
  </cols>
  <sheetData>
    <row r="1" spans="2:28" s="2" customFormat="1" x14ac:dyDescent="0.15">
      <c r="B1" s="1"/>
      <c r="C1" s="1"/>
      <c r="D1" s="1"/>
    </row>
    <row r="2" spans="2:28" s="2" customFormat="1" x14ac:dyDescent="0.15">
      <c r="B2" s="1" t="s">
        <v>0</v>
      </c>
      <c r="C2" s="1"/>
      <c r="D2" s="1"/>
    </row>
    <row r="3" spans="2:28" s="2" customFormat="1" x14ac:dyDescent="0.15">
      <c r="U3" s="3" t="s">
        <v>1</v>
      </c>
      <c r="V3" s="4"/>
      <c r="W3" s="4" t="s">
        <v>2</v>
      </c>
      <c r="X3" s="4"/>
      <c r="Y3" s="4" t="s">
        <v>3</v>
      </c>
      <c r="Z3" s="4"/>
      <c r="AA3" s="4" t="s">
        <v>4</v>
      </c>
      <c r="AB3" s="3"/>
    </row>
    <row r="4" spans="2:28" s="2" customFormat="1" x14ac:dyDescent="0.15"/>
    <row r="5" spans="2:28" s="2" customFormat="1" ht="47.25" customHeight="1" x14ac:dyDescent="0.15">
      <c r="B5" s="5" t="s">
        <v>5</v>
      </c>
      <c r="C5" s="6"/>
      <c r="D5" s="6"/>
      <c r="E5" s="6"/>
      <c r="F5" s="6"/>
      <c r="G5" s="6"/>
      <c r="H5" s="6"/>
      <c r="I5" s="6"/>
      <c r="J5" s="6"/>
      <c r="K5" s="6"/>
      <c r="L5" s="6"/>
      <c r="M5" s="6"/>
      <c r="N5" s="6"/>
      <c r="O5" s="6"/>
      <c r="P5" s="6"/>
      <c r="Q5" s="6"/>
      <c r="R5" s="6"/>
      <c r="S5" s="6"/>
      <c r="T5" s="6"/>
      <c r="U5" s="6"/>
      <c r="V5" s="6"/>
      <c r="W5" s="6"/>
      <c r="X5" s="6"/>
      <c r="Y5" s="6"/>
      <c r="Z5" s="6"/>
      <c r="AA5" s="6"/>
      <c r="AB5" s="6"/>
    </row>
    <row r="6" spans="2:28" s="2" customFormat="1" x14ac:dyDescent="0.15"/>
    <row r="7" spans="2:28" s="2" customFormat="1" ht="39.75" customHeight="1" x14ac:dyDescent="0.15">
      <c r="B7" s="7" t="s">
        <v>6</v>
      </c>
      <c r="C7" s="7"/>
      <c r="D7" s="7"/>
      <c r="E7" s="7"/>
      <c r="F7" s="7"/>
      <c r="G7" s="7"/>
      <c r="H7" s="8"/>
      <c r="I7" s="9"/>
      <c r="J7" s="9"/>
      <c r="K7" s="9"/>
      <c r="L7" s="9"/>
      <c r="M7" s="9"/>
      <c r="N7" s="9"/>
      <c r="O7" s="9"/>
      <c r="P7" s="9"/>
      <c r="Q7" s="9"/>
      <c r="R7" s="9"/>
      <c r="S7" s="9"/>
      <c r="T7" s="9"/>
      <c r="U7" s="9"/>
      <c r="V7" s="9"/>
      <c r="W7" s="9"/>
      <c r="X7" s="9"/>
      <c r="Y7" s="9"/>
      <c r="Z7" s="9"/>
      <c r="AA7" s="9"/>
      <c r="AB7" s="10"/>
    </row>
    <row r="8" spans="2:28" ht="39.75" customHeight="1" x14ac:dyDescent="0.15">
      <c r="B8" s="11" t="s">
        <v>7</v>
      </c>
      <c r="C8" s="12"/>
      <c r="D8" s="12"/>
      <c r="E8" s="12"/>
      <c r="F8" s="12"/>
      <c r="G8" s="13"/>
      <c r="H8" s="14" t="s">
        <v>8</v>
      </c>
      <c r="I8" s="15" t="s">
        <v>9</v>
      </c>
      <c r="J8" s="15"/>
      <c r="K8" s="15"/>
      <c r="L8" s="15"/>
      <c r="M8" s="16" t="s">
        <v>8</v>
      </c>
      <c r="N8" s="15" t="s">
        <v>10</v>
      </c>
      <c r="O8" s="15"/>
      <c r="P8" s="15"/>
      <c r="Q8" s="15"/>
      <c r="R8" s="16" t="s">
        <v>8</v>
      </c>
      <c r="S8" s="15" t="s">
        <v>11</v>
      </c>
      <c r="T8" s="15"/>
      <c r="U8" s="15"/>
      <c r="V8" s="15"/>
      <c r="W8" s="15"/>
      <c r="X8" s="15"/>
      <c r="Y8" s="15"/>
      <c r="Z8" s="15"/>
      <c r="AA8" s="15"/>
      <c r="AB8" s="17"/>
    </row>
    <row r="9" spans="2:28" ht="27" customHeight="1" x14ac:dyDescent="0.15">
      <c r="B9" s="19" t="s">
        <v>12</v>
      </c>
      <c r="C9" s="20"/>
      <c r="D9" s="20"/>
      <c r="E9" s="20"/>
      <c r="F9" s="20"/>
      <c r="G9" s="21"/>
      <c r="H9" s="16" t="s">
        <v>8</v>
      </c>
      <c r="I9" s="22" t="s">
        <v>13</v>
      </c>
      <c r="J9" s="22"/>
      <c r="K9" s="22"/>
      <c r="L9" s="22"/>
      <c r="M9" s="22"/>
      <c r="N9" s="22"/>
      <c r="O9" s="22"/>
      <c r="P9" s="22"/>
      <c r="Q9" s="22"/>
      <c r="R9" s="22"/>
      <c r="S9" s="22"/>
      <c r="T9" s="22"/>
      <c r="U9" s="22"/>
      <c r="V9" s="22"/>
      <c r="W9" s="22"/>
      <c r="X9" s="22"/>
      <c r="Y9" s="22"/>
      <c r="Z9" s="22"/>
      <c r="AA9" s="22"/>
      <c r="AB9" s="23"/>
    </row>
    <row r="10" spans="2:28" ht="27" customHeight="1" x14ac:dyDescent="0.15">
      <c r="B10" s="24"/>
      <c r="C10" s="25"/>
      <c r="D10" s="25"/>
      <c r="E10" s="25"/>
      <c r="F10" s="25"/>
      <c r="G10" s="26"/>
      <c r="H10" s="27" t="s">
        <v>8</v>
      </c>
      <c r="I10" s="28" t="s">
        <v>14</v>
      </c>
      <c r="J10" s="28"/>
      <c r="K10" s="28"/>
      <c r="L10" s="28"/>
      <c r="M10" s="28"/>
      <c r="N10" s="28"/>
      <c r="O10" s="28"/>
      <c r="P10" s="28"/>
      <c r="Q10" s="28"/>
      <c r="R10" s="28"/>
      <c r="S10" s="28"/>
      <c r="T10" s="28"/>
      <c r="U10" s="28"/>
      <c r="V10" s="28"/>
      <c r="W10" s="28"/>
      <c r="X10" s="28"/>
      <c r="Y10" s="28"/>
      <c r="Z10" s="28"/>
      <c r="AA10" s="28"/>
      <c r="AB10" s="29"/>
    </row>
    <row r="11" spans="2:28" s="2" customFormat="1" x14ac:dyDescent="0.15"/>
    <row r="12" spans="2:28" s="2" customFormat="1" ht="7.5" customHeight="1" x14ac:dyDescent="0.15">
      <c r="B12" s="30"/>
      <c r="C12" s="31"/>
      <c r="D12" s="31"/>
      <c r="E12" s="31"/>
      <c r="F12" s="31"/>
      <c r="G12" s="31"/>
      <c r="H12" s="31"/>
      <c r="I12" s="31"/>
      <c r="J12" s="31"/>
      <c r="K12" s="31"/>
      <c r="L12" s="31"/>
      <c r="M12" s="31"/>
      <c r="N12" s="31"/>
      <c r="O12" s="31"/>
      <c r="P12" s="31"/>
      <c r="Q12" s="31"/>
      <c r="R12" s="31"/>
      <c r="S12" s="31"/>
      <c r="T12" s="31"/>
      <c r="U12" s="31"/>
      <c r="V12" s="31"/>
      <c r="W12" s="31"/>
      <c r="X12" s="31"/>
      <c r="Y12" s="31"/>
      <c r="Z12" s="31"/>
      <c r="AA12" s="31"/>
      <c r="AB12" s="32"/>
    </row>
    <row r="13" spans="2:28" s="2" customFormat="1" x14ac:dyDescent="0.15">
      <c r="B13" s="33"/>
      <c r="L13" s="4"/>
      <c r="Q13" s="4"/>
      <c r="W13" s="4"/>
      <c r="X13" s="4"/>
      <c r="AB13" s="34"/>
    </row>
    <row r="14" spans="2:28" s="2" customFormat="1" x14ac:dyDescent="0.15">
      <c r="B14" s="33"/>
      <c r="C14" s="2" t="s">
        <v>15</v>
      </c>
      <c r="AB14" s="34"/>
    </row>
    <row r="15" spans="2:28" s="2" customFormat="1" ht="4.5" customHeight="1" x14ac:dyDescent="0.15">
      <c r="B15" s="33"/>
      <c r="AB15" s="34"/>
    </row>
    <row r="16" spans="2:28" s="2" customFormat="1" ht="24" customHeight="1" x14ac:dyDescent="0.15">
      <c r="B16" s="33"/>
      <c r="C16" s="8" t="s">
        <v>16</v>
      </c>
      <c r="D16" s="9"/>
      <c r="E16" s="9"/>
      <c r="F16" s="9"/>
      <c r="G16" s="9"/>
      <c r="H16" s="9"/>
      <c r="I16" s="9"/>
      <c r="J16" s="9"/>
      <c r="K16" s="9"/>
      <c r="L16" s="9"/>
      <c r="M16" s="9"/>
      <c r="N16" s="9"/>
      <c r="O16" s="10"/>
      <c r="P16" s="8" t="s">
        <v>17</v>
      </c>
      <c r="Q16" s="9"/>
      <c r="R16" s="9"/>
      <c r="S16" s="9"/>
      <c r="T16" s="9"/>
      <c r="U16" s="9"/>
      <c r="V16" s="9"/>
      <c r="W16" s="9"/>
      <c r="X16" s="9"/>
      <c r="Y16" s="9"/>
      <c r="Z16" s="9"/>
      <c r="AA16" s="10"/>
      <c r="AB16" s="35"/>
    </row>
    <row r="17" spans="2:28" s="2" customFormat="1" ht="21" customHeight="1" x14ac:dyDescent="0.15">
      <c r="B17" s="33"/>
      <c r="C17" s="36"/>
      <c r="D17" s="37"/>
      <c r="E17" s="37"/>
      <c r="F17" s="37"/>
      <c r="G17" s="37"/>
      <c r="H17" s="37"/>
      <c r="I17" s="37"/>
      <c r="J17" s="37"/>
      <c r="K17" s="37"/>
      <c r="L17" s="37"/>
      <c r="M17" s="37"/>
      <c r="N17" s="37"/>
      <c r="O17" s="38"/>
      <c r="P17" s="8"/>
      <c r="Q17" s="9"/>
      <c r="R17" s="9"/>
      <c r="S17" s="9"/>
      <c r="T17" s="9"/>
      <c r="U17" s="9"/>
      <c r="V17" s="9"/>
      <c r="W17" s="9"/>
      <c r="X17" s="9"/>
      <c r="Y17" s="9"/>
      <c r="Z17" s="9"/>
      <c r="AA17" s="10"/>
      <c r="AB17" s="34"/>
    </row>
    <row r="18" spans="2:28" s="2" customFormat="1" ht="21" customHeight="1" x14ac:dyDescent="0.15">
      <c r="B18" s="33"/>
      <c r="C18" s="36"/>
      <c r="D18" s="37"/>
      <c r="E18" s="37"/>
      <c r="F18" s="37"/>
      <c r="G18" s="37"/>
      <c r="H18" s="37"/>
      <c r="I18" s="37"/>
      <c r="J18" s="37"/>
      <c r="K18" s="37"/>
      <c r="L18" s="37"/>
      <c r="M18" s="37"/>
      <c r="N18" s="37"/>
      <c r="O18" s="38"/>
      <c r="P18" s="8"/>
      <c r="Q18" s="9"/>
      <c r="R18" s="9"/>
      <c r="S18" s="9"/>
      <c r="T18" s="9"/>
      <c r="U18" s="9"/>
      <c r="V18" s="9"/>
      <c r="W18" s="9"/>
      <c r="X18" s="9"/>
      <c r="Y18" s="9"/>
      <c r="Z18" s="9"/>
      <c r="AA18" s="10"/>
      <c r="AB18" s="34"/>
    </row>
    <row r="19" spans="2:28" s="2" customFormat="1" ht="21" customHeight="1" x14ac:dyDescent="0.15">
      <c r="B19" s="33"/>
      <c r="C19" s="36"/>
      <c r="D19" s="37"/>
      <c r="E19" s="37"/>
      <c r="F19" s="37"/>
      <c r="G19" s="37"/>
      <c r="H19" s="37"/>
      <c r="I19" s="37"/>
      <c r="J19" s="37"/>
      <c r="K19" s="37"/>
      <c r="L19" s="37"/>
      <c r="M19" s="37"/>
      <c r="N19" s="37"/>
      <c r="O19" s="38"/>
      <c r="P19" s="8"/>
      <c r="Q19" s="9"/>
      <c r="R19" s="9"/>
      <c r="S19" s="9"/>
      <c r="T19" s="9"/>
      <c r="U19" s="9"/>
      <c r="V19" s="9"/>
      <c r="W19" s="9"/>
      <c r="X19" s="9"/>
      <c r="Y19" s="9"/>
      <c r="Z19" s="9"/>
      <c r="AA19" s="10"/>
      <c r="AB19" s="34"/>
    </row>
    <row r="20" spans="2:28" s="2" customFormat="1" ht="21" customHeight="1" x14ac:dyDescent="0.15">
      <c r="B20" s="33"/>
      <c r="C20" s="36"/>
      <c r="D20" s="37"/>
      <c r="E20" s="37"/>
      <c r="F20" s="37"/>
      <c r="G20" s="37"/>
      <c r="H20" s="37"/>
      <c r="I20" s="37"/>
      <c r="J20" s="37"/>
      <c r="K20" s="37"/>
      <c r="L20" s="37"/>
      <c r="M20" s="37"/>
      <c r="N20" s="37"/>
      <c r="O20" s="38"/>
      <c r="P20" s="8"/>
      <c r="Q20" s="9"/>
      <c r="R20" s="9"/>
      <c r="S20" s="9"/>
      <c r="T20" s="9"/>
      <c r="U20" s="9"/>
      <c r="V20" s="9"/>
      <c r="W20" s="9"/>
      <c r="X20" s="9"/>
      <c r="Y20" s="9"/>
      <c r="Z20" s="9"/>
      <c r="AA20" s="10"/>
      <c r="AB20" s="34"/>
    </row>
    <row r="21" spans="2:28" s="2" customFormat="1" ht="21" customHeight="1" x14ac:dyDescent="0.15">
      <c r="B21" s="33"/>
      <c r="C21" s="36"/>
      <c r="D21" s="37"/>
      <c r="E21" s="37"/>
      <c r="F21" s="37"/>
      <c r="G21" s="37"/>
      <c r="H21" s="37"/>
      <c r="I21" s="37"/>
      <c r="J21" s="37"/>
      <c r="K21" s="37"/>
      <c r="L21" s="37"/>
      <c r="M21" s="37"/>
      <c r="N21" s="37"/>
      <c r="O21" s="38"/>
      <c r="P21" s="8"/>
      <c r="Q21" s="9"/>
      <c r="R21" s="9"/>
      <c r="S21" s="9"/>
      <c r="T21" s="9"/>
      <c r="U21" s="9"/>
      <c r="V21" s="9"/>
      <c r="W21" s="9"/>
      <c r="X21" s="9"/>
      <c r="Y21" s="9"/>
      <c r="Z21" s="9"/>
      <c r="AA21" s="10"/>
      <c r="AB21" s="34"/>
    </row>
    <row r="22" spans="2:28" s="2" customFormat="1" ht="21" customHeight="1" x14ac:dyDescent="0.15">
      <c r="B22" s="33"/>
      <c r="C22" s="36"/>
      <c r="D22" s="37"/>
      <c r="E22" s="37"/>
      <c r="F22" s="37"/>
      <c r="G22" s="37"/>
      <c r="H22" s="37"/>
      <c r="I22" s="37"/>
      <c r="J22" s="37"/>
      <c r="K22" s="37"/>
      <c r="L22" s="37"/>
      <c r="M22" s="37"/>
      <c r="N22" s="37"/>
      <c r="O22" s="38"/>
      <c r="P22" s="8"/>
      <c r="Q22" s="9"/>
      <c r="R22" s="9"/>
      <c r="S22" s="9"/>
      <c r="T22" s="9"/>
      <c r="U22" s="9"/>
      <c r="V22" s="9"/>
      <c r="W22" s="9"/>
      <c r="X22" s="9"/>
      <c r="Y22" s="9"/>
      <c r="Z22" s="9"/>
      <c r="AA22" s="10"/>
      <c r="AB22" s="34"/>
    </row>
    <row r="23" spans="2:28" s="2" customFormat="1" ht="21" customHeight="1" x14ac:dyDescent="0.15">
      <c r="B23" s="33"/>
      <c r="C23" s="36"/>
      <c r="D23" s="37"/>
      <c r="E23" s="37"/>
      <c r="F23" s="37"/>
      <c r="G23" s="37"/>
      <c r="H23" s="37"/>
      <c r="I23" s="37"/>
      <c r="J23" s="37"/>
      <c r="K23" s="37"/>
      <c r="L23" s="37"/>
      <c r="M23" s="37"/>
      <c r="N23" s="37"/>
      <c r="O23" s="38"/>
      <c r="P23" s="8"/>
      <c r="Q23" s="9"/>
      <c r="R23" s="9"/>
      <c r="S23" s="9"/>
      <c r="T23" s="9"/>
      <c r="U23" s="9"/>
      <c r="V23" s="9"/>
      <c r="W23" s="9"/>
      <c r="X23" s="9"/>
      <c r="Y23" s="9"/>
      <c r="Z23" s="9"/>
      <c r="AA23" s="10"/>
      <c r="AB23" s="34"/>
    </row>
    <row r="24" spans="2:28" s="42" customFormat="1" x14ac:dyDescent="0.15">
      <c r="B24" s="39"/>
      <c r="C24" s="40"/>
      <c r="D24" s="40"/>
      <c r="E24" s="40"/>
      <c r="F24" s="40"/>
      <c r="G24" s="40"/>
      <c r="H24" s="40"/>
      <c r="I24" s="40"/>
      <c r="J24" s="40"/>
      <c r="K24" s="40"/>
      <c r="L24" s="40"/>
      <c r="M24" s="40"/>
      <c r="N24" s="40"/>
      <c r="O24" s="40"/>
      <c r="P24" s="40"/>
      <c r="Q24" s="40"/>
      <c r="R24" s="40"/>
      <c r="S24" s="40"/>
      <c r="T24" s="40"/>
      <c r="U24" s="40"/>
      <c r="V24" s="40"/>
      <c r="W24" s="40"/>
      <c r="X24" s="40"/>
      <c r="Y24" s="40"/>
      <c r="Z24" s="40"/>
      <c r="AA24" s="40"/>
      <c r="AB24" s="41"/>
    </row>
    <row r="25" spans="2:28" x14ac:dyDescent="0.15">
      <c r="B25" s="42"/>
      <c r="C25" s="42"/>
      <c r="D25" s="42"/>
      <c r="E25" s="42"/>
      <c r="F25" s="42"/>
      <c r="G25" s="42"/>
      <c r="H25" s="42"/>
      <c r="I25" s="42"/>
      <c r="J25" s="42"/>
      <c r="K25" s="42"/>
      <c r="L25" s="42"/>
      <c r="M25" s="42"/>
      <c r="N25" s="42"/>
      <c r="O25" s="42"/>
      <c r="P25" s="42"/>
      <c r="Q25" s="42"/>
      <c r="R25" s="42"/>
      <c r="S25" s="42"/>
      <c r="T25" s="42"/>
      <c r="U25" s="42"/>
      <c r="V25" s="42"/>
      <c r="W25" s="42"/>
      <c r="X25" s="42"/>
      <c r="Y25" s="42"/>
      <c r="Z25" s="42"/>
      <c r="AA25" s="42"/>
      <c r="AB25" s="42"/>
    </row>
    <row r="26" spans="2:28" x14ac:dyDescent="0.15">
      <c r="B26" s="42"/>
      <c r="C26" s="42"/>
      <c r="D26" s="42"/>
      <c r="E26" s="42"/>
      <c r="F26" s="42"/>
      <c r="G26" s="42"/>
      <c r="H26" s="42"/>
      <c r="I26" s="42"/>
      <c r="J26" s="42"/>
      <c r="K26" s="42"/>
      <c r="L26" s="42"/>
      <c r="M26" s="42"/>
      <c r="N26" s="42"/>
      <c r="O26" s="42"/>
      <c r="P26" s="42"/>
      <c r="Q26" s="42"/>
      <c r="R26" s="42"/>
      <c r="S26" s="42"/>
      <c r="T26" s="42"/>
      <c r="U26" s="42"/>
      <c r="V26" s="42"/>
      <c r="W26" s="42"/>
      <c r="X26" s="42"/>
      <c r="Y26" s="42"/>
      <c r="Z26" s="42"/>
      <c r="AA26" s="42"/>
      <c r="AB26" s="42"/>
    </row>
    <row r="27" spans="2:28" s="42" customFormat="1" x14ac:dyDescent="0.15">
      <c r="B27" s="43"/>
      <c r="C27" s="18"/>
      <c r="D27" s="18"/>
      <c r="E27" s="18"/>
      <c r="F27" s="18"/>
      <c r="G27" s="18"/>
      <c r="H27" s="18"/>
      <c r="I27" s="18"/>
      <c r="J27" s="18"/>
      <c r="K27" s="18"/>
      <c r="L27" s="18"/>
      <c r="M27" s="18"/>
      <c r="N27" s="18"/>
      <c r="O27" s="18"/>
      <c r="P27" s="18"/>
      <c r="Q27" s="18"/>
      <c r="R27" s="18"/>
      <c r="S27" s="18"/>
      <c r="T27" s="18"/>
      <c r="U27" s="18"/>
      <c r="V27" s="18"/>
      <c r="W27" s="18"/>
      <c r="X27" s="18"/>
      <c r="Y27" s="18"/>
      <c r="Z27" s="18"/>
      <c r="AA27" s="18"/>
      <c r="AB27" s="18"/>
    </row>
    <row r="28" spans="2:28" s="42" customFormat="1" x14ac:dyDescent="0.15">
      <c r="B28" s="43"/>
      <c r="C28" s="18"/>
      <c r="D28" s="18"/>
      <c r="E28" s="18"/>
      <c r="F28" s="18"/>
      <c r="G28" s="18"/>
      <c r="H28" s="18"/>
      <c r="I28" s="18"/>
      <c r="J28" s="18"/>
      <c r="K28" s="18"/>
      <c r="L28" s="18"/>
      <c r="M28" s="18"/>
      <c r="N28" s="18"/>
      <c r="O28" s="18"/>
      <c r="P28" s="18"/>
      <c r="Q28" s="18"/>
      <c r="R28" s="18"/>
      <c r="S28" s="18"/>
      <c r="T28" s="18"/>
      <c r="U28" s="18"/>
      <c r="V28" s="18"/>
      <c r="W28" s="18"/>
      <c r="X28" s="18"/>
      <c r="Y28" s="18"/>
      <c r="Z28" s="18"/>
      <c r="AA28" s="18"/>
      <c r="AB28" s="18"/>
    </row>
    <row r="29" spans="2:28" s="42" customFormat="1" x14ac:dyDescent="0.15">
      <c r="B29" s="43"/>
      <c r="C29" s="18"/>
      <c r="D29" s="18"/>
      <c r="E29" s="18"/>
      <c r="F29" s="18"/>
      <c r="G29" s="18"/>
      <c r="H29" s="18"/>
      <c r="I29" s="18"/>
      <c r="J29" s="18"/>
      <c r="K29" s="18"/>
      <c r="L29" s="18"/>
      <c r="M29" s="18"/>
      <c r="N29" s="18"/>
      <c r="O29" s="18"/>
      <c r="P29" s="18"/>
      <c r="Q29" s="18"/>
      <c r="R29" s="18"/>
      <c r="S29" s="18"/>
      <c r="T29" s="18"/>
      <c r="U29" s="18"/>
      <c r="V29" s="18"/>
      <c r="W29" s="18"/>
      <c r="X29" s="18"/>
      <c r="Y29" s="18"/>
      <c r="Z29" s="18"/>
      <c r="AA29" s="18"/>
      <c r="AB29" s="18"/>
    </row>
    <row r="30" spans="2:28" s="42" customFormat="1" x14ac:dyDescent="0.15">
      <c r="B30" s="43"/>
      <c r="C30" s="18"/>
      <c r="D30" s="18"/>
      <c r="E30" s="18"/>
      <c r="F30" s="18"/>
      <c r="G30" s="18"/>
      <c r="H30" s="18"/>
      <c r="I30" s="18"/>
      <c r="J30" s="18"/>
      <c r="K30" s="18"/>
      <c r="L30" s="18"/>
      <c r="M30" s="18"/>
      <c r="N30" s="18"/>
      <c r="O30" s="18"/>
      <c r="P30" s="18"/>
      <c r="Q30" s="18"/>
      <c r="R30" s="18"/>
      <c r="S30" s="18"/>
      <c r="T30" s="18"/>
      <c r="U30" s="18"/>
      <c r="V30" s="18"/>
      <c r="W30" s="18"/>
      <c r="X30" s="18"/>
      <c r="Y30" s="18"/>
      <c r="Z30" s="18"/>
      <c r="AA30" s="18"/>
      <c r="AB30" s="18"/>
    </row>
    <row r="31" spans="2:28" s="42" customFormat="1" x14ac:dyDescent="0.15">
      <c r="B31" s="43"/>
      <c r="C31" s="18"/>
      <c r="D31" s="18"/>
      <c r="E31" s="18"/>
      <c r="F31" s="18"/>
      <c r="G31" s="18"/>
      <c r="H31" s="18"/>
      <c r="I31" s="18"/>
      <c r="J31" s="18"/>
      <c r="K31" s="18"/>
      <c r="L31" s="18"/>
      <c r="M31" s="18"/>
      <c r="N31" s="18"/>
      <c r="O31" s="18"/>
      <c r="P31" s="18"/>
      <c r="Q31" s="18"/>
      <c r="R31" s="18"/>
      <c r="S31" s="18"/>
      <c r="T31" s="18"/>
      <c r="U31" s="18"/>
      <c r="V31" s="18"/>
      <c r="W31" s="18"/>
      <c r="X31" s="18"/>
      <c r="Y31" s="18"/>
      <c r="Z31" s="18"/>
      <c r="AA31" s="18"/>
      <c r="AB31" s="18"/>
    </row>
    <row r="110" spans="3:7" x14ac:dyDescent="0.15">
      <c r="C110" s="44"/>
      <c r="D110" s="44"/>
      <c r="E110" s="44"/>
      <c r="F110" s="44"/>
      <c r="G110" s="44"/>
    </row>
    <row r="111" spans="3:7" x14ac:dyDescent="0.15">
      <c r="C111" s="45"/>
    </row>
  </sheetData>
  <mergeCells count="21">
    <mergeCell ref="C23:O23"/>
    <mergeCell ref="P23:AA23"/>
    <mergeCell ref="C20:O20"/>
    <mergeCell ref="P20:AA20"/>
    <mergeCell ref="C21:O21"/>
    <mergeCell ref="P21:AA21"/>
    <mergeCell ref="C22:O22"/>
    <mergeCell ref="P22:AA22"/>
    <mergeCell ref="C17:O17"/>
    <mergeCell ref="P17:AA17"/>
    <mergeCell ref="C18:O18"/>
    <mergeCell ref="P18:AA18"/>
    <mergeCell ref="C19:O19"/>
    <mergeCell ref="P19:AA19"/>
    <mergeCell ref="B5:AB5"/>
    <mergeCell ref="B7:G7"/>
    <mergeCell ref="H7:AB7"/>
    <mergeCell ref="B8:G8"/>
    <mergeCell ref="B9:G10"/>
    <mergeCell ref="C16:O16"/>
    <mergeCell ref="P16:AA16"/>
  </mergeCells>
  <phoneticPr fontId="3"/>
  <dataValidations count="1">
    <dataValidation type="list" allowBlank="1" showInputMessage="1" showErrorMessage="1" sqref="H8:H10 JD8:JD10 SZ8:SZ10 ACV8:ACV10 AMR8:AMR10 AWN8:AWN10 BGJ8:BGJ10 BQF8:BQF10 CAB8:CAB10 CJX8:CJX10 CTT8:CTT10 DDP8:DDP10 DNL8:DNL10 DXH8:DXH10 EHD8:EHD10 EQZ8:EQZ10 FAV8:FAV10 FKR8:FKR10 FUN8:FUN10 GEJ8:GEJ10 GOF8:GOF10 GYB8:GYB10 HHX8:HHX10 HRT8:HRT10 IBP8:IBP10 ILL8:ILL10 IVH8:IVH10 JFD8:JFD10 JOZ8:JOZ10 JYV8:JYV10 KIR8:KIR10 KSN8:KSN10 LCJ8:LCJ10 LMF8:LMF10 LWB8:LWB10 MFX8:MFX10 MPT8:MPT10 MZP8:MZP10 NJL8:NJL10 NTH8:NTH10 ODD8:ODD10 OMZ8:OMZ10 OWV8:OWV10 PGR8:PGR10 PQN8:PQN10 QAJ8:QAJ10 QKF8:QKF10 QUB8:QUB10 RDX8:RDX10 RNT8:RNT10 RXP8:RXP10 SHL8:SHL10 SRH8:SRH10 TBD8:TBD10 TKZ8:TKZ10 TUV8:TUV10 UER8:UER10 UON8:UON10 UYJ8:UYJ10 VIF8:VIF10 VSB8:VSB10 WBX8:WBX10 WLT8:WLT10 WVP8:WVP10 H65544:H65546 JD65544:JD65546 SZ65544:SZ65546 ACV65544:ACV65546 AMR65544:AMR65546 AWN65544:AWN65546 BGJ65544:BGJ65546 BQF65544:BQF65546 CAB65544:CAB65546 CJX65544:CJX65546 CTT65544:CTT65546 DDP65544:DDP65546 DNL65544:DNL65546 DXH65544:DXH65546 EHD65544:EHD65546 EQZ65544:EQZ65546 FAV65544:FAV65546 FKR65544:FKR65546 FUN65544:FUN65546 GEJ65544:GEJ65546 GOF65544:GOF65546 GYB65544:GYB65546 HHX65544:HHX65546 HRT65544:HRT65546 IBP65544:IBP65546 ILL65544:ILL65546 IVH65544:IVH65546 JFD65544:JFD65546 JOZ65544:JOZ65546 JYV65544:JYV65546 KIR65544:KIR65546 KSN65544:KSN65546 LCJ65544:LCJ65546 LMF65544:LMF65546 LWB65544:LWB65546 MFX65544:MFX65546 MPT65544:MPT65546 MZP65544:MZP65546 NJL65544:NJL65546 NTH65544:NTH65546 ODD65544:ODD65546 OMZ65544:OMZ65546 OWV65544:OWV65546 PGR65544:PGR65546 PQN65544:PQN65546 QAJ65544:QAJ65546 QKF65544:QKF65546 QUB65544:QUB65546 RDX65544:RDX65546 RNT65544:RNT65546 RXP65544:RXP65546 SHL65544:SHL65546 SRH65544:SRH65546 TBD65544:TBD65546 TKZ65544:TKZ65546 TUV65544:TUV65546 UER65544:UER65546 UON65544:UON65546 UYJ65544:UYJ65546 VIF65544:VIF65546 VSB65544:VSB65546 WBX65544:WBX65546 WLT65544:WLT65546 WVP65544:WVP65546 H131080:H131082 JD131080:JD131082 SZ131080:SZ131082 ACV131080:ACV131082 AMR131080:AMR131082 AWN131080:AWN131082 BGJ131080:BGJ131082 BQF131080:BQF131082 CAB131080:CAB131082 CJX131080:CJX131082 CTT131080:CTT131082 DDP131080:DDP131082 DNL131080:DNL131082 DXH131080:DXH131082 EHD131080:EHD131082 EQZ131080:EQZ131082 FAV131080:FAV131082 FKR131080:FKR131082 FUN131080:FUN131082 GEJ131080:GEJ131082 GOF131080:GOF131082 GYB131080:GYB131082 HHX131080:HHX131082 HRT131080:HRT131082 IBP131080:IBP131082 ILL131080:ILL131082 IVH131080:IVH131082 JFD131080:JFD131082 JOZ131080:JOZ131082 JYV131080:JYV131082 KIR131080:KIR131082 KSN131080:KSN131082 LCJ131080:LCJ131082 LMF131080:LMF131082 LWB131080:LWB131082 MFX131080:MFX131082 MPT131080:MPT131082 MZP131080:MZP131082 NJL131080:NJL131082 NTH131080:NTH131082 ODD131080:ODD131082 OMZ131080:OMZ131082 OWV131080:OWV131082 PGR131080:PGR131082 PQN131080:PQN131082 QAJ131080:QAJ131082 QKF131080:QKF131082 QUB131080:QUB131082 RDX131080:RDX131082 RNT131080:RNT131082 RXP131080:RXP131082 SHL131080:SHL131082 SRH131080:SRH131082 TBD131080:TBD131082 TKZ131080:TKZ131082 TUV131080:TUV131082 UER131080:UER131082 UON131080:UON131082 UYJ131080:UYJ131082 VIF131080:VIF131082 VSB131080:VSB131082 WBX131080:WBX131082 WLT131080:WLT131082 WVP131080:WVP131082 H196616:H196618 JD196616:JD196618 SZ196616:SZ196618 ACV196616:ACV196618 AMR196616:AMR196618 AWN196616:AWN196618 BGJ196616:BGJ196618 BQF196616:BQF196618 CAB196616:CAB196618 CJX196616:CJX196618 CTT196616:CTT196618 DDP196616:DDP196618 DNL196616:DNL196618 DXH196616:DXH196618 EHD196616:EHD196618 EQZ196616:EQZ196618 FAV196616:FAV196618 FKR196616:FKR196618 FUN196616:FUN196618 GEJ196616:GEJ196618 GOF196616:GOF196618 GYB196616:GYB196618 HHX196616:HHX196618 HRT196616:HRT196618 IBP196616:IBP196618 ILL196616:ILL196618 IVH196616:IVH196618 JFD196616:JFD196618 JOZ196616:JOZ196618 JYV196616:JYV196618 KIR196616:KIR196618 KSN196616:KSN196618 LCJ196616:LCJ196618 LMF196616:LMF196618 LWB196616:LWB196618 MFX196616:MFX196618 MPT196616:MPT196618 MZP196616:MZP196618 NJL196616:NJL196618 NTH196616:NTH196618 ODD196616:ODD196618 OMZ196616:OMZ196618 OWV196616:OWV196618 PGR196616:PGR196618 PQN196616:PQN196618 QAJ196616:QAJ196618 QKF196616:QKF196618 QUB196616:QUB196618 RDX196616:RDX196618 RNT196616:RNT196618 RXP196616:RXP196618 SHL196616:SHL196618 SRH196616:SRH196618 TBD196616:TBD196618 TKZ196616:TKZ196618 TUV196616:TUV196618 UER196616:UER196618 UON196616:UON196618 UYJ196616:UYJ196618 VIF196616:VIF196618 VSB196616:VSB196618 WBX196616:WBX196618 WLT196616:WLT196618 WVP196616:WVP196618 H262152:H262154 JD262152:JD262154 SZ262152:SZ262154 ACV262152:ACV262154 AMR262152:AMR262154 AWN262152:AWN262154 BGJ262152:BGJ262154 BQF262152:BQF262154 CAB262152:CAB262154 CJX262152:CJX262154 CTT262152:CTT262154 DDP262152:DDP262154 DNL262152:DNL262154 DXH262152:DXH262154 EHD262152:EHD262154 EQZ262152:EQZ262154 FAV262152:FAV262154 FKR262152:FKR262154 FUN262152:FUN262154 GEJ262152:GEJ262154 GOF262152:GOF262154 GYB262152:GYB262154 HHX262152:HHX262154 HRT262152:HRT262154 IBP262152:IBP262154 ILL262152:ILL262154 IVH262152:IVH262154 JFD262152:JFD262154 JOZ262152:JOZ262154 JYV262152:JYV262154 KIR262152:KIR262154 KSN262152:KSN262154 LCJ262152:LCJ262154 LMF262152:LMF262154 LWB262152:LWB262154 MFX262152:MFX262154 MPT262152:MPT262154 MZP262152:MZP262154 NJL262152:NJL262154 NTH262152:NTH262154 ODD262152:ODD262154 OMZ262152:OMZ262154 OWV262152:OWV262154 PGR262152:PGR262154 PQN262152:PQN262154 QAJ262152:QAJ262154 QKF262152:QKF262154 QUB262152:QUB262154 RDX262152:RDX262154 RNT262152:RNT262154 RXP262152:RXP262154 SHL262152:SHL262154 SRH262152:SRH262154 TBD262152:TBD262154 TKZ262152:TKZ262154 TUV262152:TUV262154 UER262152:UER262154 UON262152:UON262154 UYJ262152:UYJ262154 VIF262152:VIF262154 VSB262152:VSB262154 WBX262152:WBX262154 WLT262152:WLT262154 WVP262152:WVP262154 H327688:H327690 JD327688:JD327690 SZ327688:SZ327690 ACV327688:ACV327690 AMR327688:AMR327690 AWN327688:AWN327690 BGJ327688:BGJ327690 BQF327688:BQF327690 CAB327688:CAB327690 CJX327688:CJX327690 CTT327688:CTT327690 DDP327688:DDP327690 DNL327688:DNL327690 DXH327688:DXH327690 EHD327688:EHD327690 EQZ327688:EQZ327690 FAV327688:FAV327690 FKR327688:FKR327690 FUN327688:FUN327690 GEJ327688:GEJ327690 GOF327688:GOF327690 GYB327688:GYB327690 HHX327688:HHX327690 HRT327688:HRT327690 IBP327688:IBP327690 ILL327688:ILL327690 IVH327688:IVH327690 JFD327688:JFD327690 JOZ327688:JOZ327690 JYV327688:JYV327690 KIR327688:KIR327690 KSN327688:KSN327690 LCJ327688:LCJ327690 LMF327688:LMF327690 LWB327688:LWB327690 MFX327688:MFX327690 MPT327688:MPT327690 MZP327688:MZP327690 NJL327688:NJL327690 NTH327688:NTH327690 ODD327688:ODD327690 OMZ327688:OMZ327690 OWV327688:OWV327690 PGR327688:PGR327690 PQN327688:PQN327690 QAJ327688:QAJ327690 QKF327688:QKF327690 QUB327688:QUB327690 RDX327688:RDX327690 RNT327688:RNT327690 RXP327688:RXP327690 SHL327688:SHL327690 SRH327688:SRH327690 TBD327688:TBD327690 TKZ327688:TKZ327690 TUV327688:TUV327690 UER327688:UER327690 UON327688:UON327690 UYJ327688:UYJ327690 VIF327688:VIF327690 VSB327688:VSB327690 WBX327688:WBX327690 WLT327688:WLT327690 WVP327688:WVP327690 H393224:H393226 JD393224:JD393226 SZ393224:SZ393226 ACV393224:ACV393226 AMR393224:AMR393226 AWN393224:AWN393226 BGJ393224:BGJ393226 BQF393224:BQF393226 CAB393224:CAB393226 CJX393224:CJX393226 CTT393224:CTT393226 DDP393224:DDP393226 DNL393224:DNL393226 DXH393224:DXH393226 EHD393224:EHD393226 EQZ393224:EQZ393226 FAV393224:FAV393226 FKR393224:FKR393226 FUN393224:FUN393226 GEJ393224:GEJ393226 GOF393224:GOF393226 GYB393224:GYB393226 HHX393224:HHX393226 HRT393224:HRT393226 IBP393224:IBP393226 ILL393224:ILL393226 IVH393224:IVH393226 JFD393224:JFD393226 JOZ393224:JOZ393226 JYV393224:JYV393226 KIR393224:KIR393226 KSN393224:KSN393226 LCJ393224:LCJ393226 LMF393224:LMF393226 LWB393224:LWB393226 MFX393224:MFX393226 MPT393224:MPT393226 MZP393224:MZP393226 NJL393224:NJL393226 NTH393224:NTH393226 ODD393224:ODD393226 OMZ393224:OMZ393226 OWV393224:OWV393226 PGR393224:PGR393226 PQN393224:PQN393226 QAJ393224:QAJ393226 QKF393224:QKF393226 QUB393224:QUB393226 RDX393224:RDX393226 RNT393224:RNT393226 RXP393224:RXP393226 SHL393224:SHL393226 SRH393224:SRH393226 TBD393224:TBD393226 TKZ393224:TKZ393226 TUV393224:TUV393226 UER393224:UER393226 UON393224:UON393226 UYJ393224:UYJ393226 VIF393224:VIF393226 VSB393224:VSB393226 WBX393224:WBX393226 WLT393224:WLT393226 WVP393224:WVP393226 H458760:H458762 JD458760:JD458762 SZ458760:SZ458762 ACV458760:ACV458762 AMR458760:AMR458762 AWN458760:AWN458762 BGJ458760:BGJ458762 BQF458760:BQF458762 CAB458760:CAB458762 CJX458760:CJX458762 CTT458760:CTT458762 DDP458760:DDP458762 DNL458760:DNL458762 DXH458760:DXH458762 EHD458760:EHD458762 EQZ458760:EQZ458762 FAV458760:FAV458762 FKR458760:FKR458762 FUN458760:FUN458762 GEJ458760:GEJ458762 GOF458760:GOF458762 GYB458760:GYB458762 HHX458760:HHX458762 HRT458760:HRT458762 IBP458760:IBP458762 ILL458760:ILL458762 IVH458760:IVH458762 JFD458760:JFD458762 JOZ458760:JOZ458762 JYV458760:JYV458762 KIR458760:KIR458762 KSN458760:KSN458762 LCJ458760:LCJ458762 LMF458760:LMF458762 LWB458760:LWB458762 MFX458760:MFX458762 MPT458760:MPT458762 MZP458760:MZP458762 NJL458760:NJL458762 NTH458760:NTH458762 ODD458760:ODD458762 OMZ458760:OMZ458762 OWV458760:OWV458762 PGR458760:PGR458762 PQN458760:PQN458762 QAJ458760:QAJ458762 QKF458760:QKF458762 QUB458760:QUB458762 RDX458760:RDX458762 RNT458760:RNT458762 RXP458760:RXP458762 SHL458760:SHL458762 SRH458760:SRH458762 TBD458760:TBD458762 TKZ458760:TKZ458762 TUV458760:TUV458762 UER458760:UER458762 UON458760:UON458762 UYJ458760:UYJ458762 VIF458760:VIF458762 VSB458760:VSB458762 WBX458760:WBX458762 WLT458760:WLT458762 WVP458760:WVP458762 H524296:H524298 JD524296:JD524298 SZ524296:SZ524298 ACV524296:ACV524298 AMR524296:AMR524298 AWN524296:AWN524298 BGJ524296:BGJ524298 BQF524296:BQF524298 CAB524296:CAB524298 CJX524296:CJX524298 CTT524296:CTT524298 DDP524296:DDP524298 DNL524296:DNL524298 DXH524296:DXH524298 EHD524296:EHD524298 EQZ524296:EQZ524298 FAV524296:FAV524298 FKR524296:FKR524298 FUN524296:FUN524298 GEJ524296:GEJ524298 GOF524296:GOF524298 GYB524296:GYB524298 HHX524296:HHX524298 HRT524296:HRT524298 IBP524296:IBP524298 ILL524296:ILL524298 IVH524296:IVH524298 JFD524296:JFD524298 JOZ524296:JOZ524298 JYV524296:JYV524298 KIR524296:KIR524298 KSN524296:KSN524298 LCJ524296:LCJ524298 LMF524296:LMF524298 LWB524296:LWB524298 MFX524296:MFX524298 MPT524296:MPT524298 MZP524296:MZP524298 NJL524296:NJL524298 NTH524296:NTH524298 ODD524296:ODD524298 OMZ524296:OMZ524298 OWV524296:OWV524298 PGR524296:PGR524298 PQN524296:PQN524298 QAJ524296:QAJ524298 QKF524296:QKF524298 QUB524296:QUB524298 RDX524296:RDX524298 RNT524296:RNT524298 RXP524296:RXP524298 SHL524296:SHL524298 SRH524296:SRH524298 TBD524296:TBD524298 TKZ524296:TKZ524298 TUV524296:TUV524298 UER524296:UER524298 UON524296:UON524298 UYJ524296:UYJ524298 VIF524296:VIF524298 VSB524296:VSB524298 WBX524296:WBX524298 WLT524296:WLT524298 WVP524296:WVP524298 H589832:H589834 JD589832:JD589834 SZ589832:SZ589834 ACV589832:ACV589834 AMR589832:AMR589834 AWN589832:AWN589834 BGJ589832:BGJ589834 BQF589832:BQF589834 CAB589832:CAB589834 CJX589832:CJX589834 CTT589832:CTT589834 DDP589832:DDP589834 DNL589832:DNL589834 DXH589832:DXH589834 EHD589832:EHD589834 EQZ589832:EQZ589834 FAV589832:FAV589834 FKR589832:FKR589834 FUN589832:FUN589834 GEJ589832:GEJ589834 GOF589832:GOF589834 GYB589832:GYB589834 HHX589832:HHX589834 HRT589832:HRT589834 IBP589832:IBP589834 ILL589832:ILL589834 IVH589832:IVH589834 JFD589832:JFD589834 JOZ589832:JOZ589834 JYV589832:JYV589834 KIR589832:KIR589834 KSN589832:KSN589834 LCJ589832:LCJ589834 LMF589832:LMF589834 LWB589832:LWB589834 MFX589832:MFX589834 MPT589832:MPT589834 MZP589832:MZP589834 NJL589832:NJL589834 NTH589832:NTH589834 ODD589832:ODD589834 OMZ589832:OMZ589834 OWV589832:OWV589834 PGR589832:PGR589834 PQN589832:PQN589834 QAJ589832:QAJ589834 QKF589832:QKF589834 QUB589832:QUB589834 RDX589832:RDX589834 RNT589832:RNT589834 RXP589832:RXP589834 SHL589832:SHL589834 SRH589832:SRH589834 TBD589832:TBD589834 TKZ589832:TKZ589834 TUV589832:TUV589834 UER589832:UER589834 UON589832:UON589834 UYJ589832:UYJ589834 VIF589832:VIF589834 VSB589832:VSB589834 WBX589832:WBX589834 WLT589832:WLT589834 WVP589832:WVP589834 H655368:H655370 JD655368:JD655370 SZ655368:SZ655370 ACV655368:ACV655370 AMR655368:AMR655370 AWN655368:AWN655370 BGJ655368:BGJ655370 BQF655368:BQF655370 CAB655368:CAB655370 CJX655368:CJX655370 CTT655368:CTT655370 DDP655368:DDP655370 DNL655368:DNL655370 DXH655368:DXH655370 EHD655368:EHD655370 EQZ655368:EQZ655370 FAV655368:FAV655370 FKR655368:FKR655370 FUN655368:FUN655370 GEJ655368:GEJ655370 GOF655368:GOF655370 GYB655368:GYB655370 HHX655368:HHX655370 HRT655368:HRT655370 IBP655368:IBP655370 ILL655368:ILL655370 IVH655368:IVH655370 JFD655368:JFD655370 JOZ655368:JOZ655370 JYV655368:JYV655370 KIR655368:KIR655370 KSN655368:KSN655370 LCJ655368:LCJ655370 LMF655368:LMF655370 LWB655368:LWB655370 MFX655368:MFX655370 MPT655368:MPT655370 MZP655368:MZP655370 NJL655368:NJL655370 NTH655368:NTH655370 ODD655368:ODD655370 OMZ655368:OMZ655370 OWV655368:OWV655370 PGR655368:PGR655370 PQN655368:PQN655370 QAJ655368:QAJ655370 QKF655368:QKF655370 QUB655368:QUB655370 RDX655368:RDX655370 RNT655368:RNT655370 RXP655368:RXP655370 SHL655368:SHL655370 SRH655368:SRH655370 TBD655368:TBD655370 TKZ655368:TKZ655370 TUV655368:TUV655370 UER655368:UER655370 UON655368:UON655370 UYJ655368:UYJ655370 VIF655368:VIF655370 VSB655368:VSB655370 WBX655368:WBX655370 WLT655368:WLT655370 WVP655368:WVP655370 H720904:H720906 JD720904:JD720906 SZ720904:SZ720906 ACV720904:ACV720906 AMR720904:AMR720906 AWN720904:AWN720906 BGJ720904:BGJ720906 BQF720904:BQF720906 CAB720904:CAB720906 CJX720904:CJX720906 CTT720904:CTT720906 DDP720904:DDP720906 DNL720904:DNL720906 DXH720904:DXH720906 EHD720904:EHD720906 EQZ720904:EQZ720906 FAV720904:FAV720906 FKR720904:FKR720906 FUN720904:FUN720906 GEJ720904:GEJ720906 GOF720904:GOF720906 GYB720904:GYB720906 HHX720904:HHX720906 HRT720904:HRT720906 IBP720904:IBP720906 ILL720904:ILL720906 IVH720904:IVH720906 JFD720904:JFD720906 JOZ720904:JOZ720906 JYV720904:JYV720906 KIR720904:KIR720906 KSN720904:KSN720906 LCJ720904:LCJ720906 LMF720904:LMF720906 LWB720904:LWB720906 MFX720904:MFX720906 MPT720904:MPT720906 MZP720904:MZP720906 NJL720904:NJL720906 NTH720904:NTH720906 ODD720904:ODD720906 OMZ720904:OMZ720906 OWV720904:OWV720906 PGR720904:PGR720906 PQN720904:PQN720906 QAJ720904:QAJ720906 QKF720904:QKF720906 QUB720904:QUB720906 RDX720904:RDX720906 RNT720904:RNT720906 RXP720904:RXP720906 SHL720904:SHL720906 SRH720904:SRH720906 TBD720904:TBD720906 TKZ720904:TKZ720906 TUV720904:TUV720906 UER720904:UER720906 UON720904:UON720906 UYJ720904:UYJ720906 VIF720904:VIF720906 VSB720904:VSB720906 WBX720904:WBX720906 WLT720904:WLT720906 WVP720904:WVP720906 H786440:H786442 JD786440:JD786442 SZ786440:SZ786442 ACV786440:ACV786442 AMR786440:AMR786442 AWN786440:AWN786442 BGJ786440:BGJ786442 BQF786440:BQF786442 CAB786440:CAB786442 CJX786440:CJX786442 CTT786440:CTT786442 DDP786440:DDP786442 DNL786440:DNL786442 DXH786440:DXH786442 EHD786440:EHD786442 EQZ786440:EQZ786442 FAV786440:FAV786442 FKR786440:FKR786442 FUN786440:FUN786442 GEJ786440:GEJ786442 GOF786440:GOF786442 GYB786440:GYB786442 HHX786440:HHX786442 HRT786440:HRT786442 IBP786440:IBP786442 ILL786440:ILL786442 IVH786440:IVH786442 JFD786440:JFD786442 JOZ786440:JOZ786442 JYV786440:JYV786442 KIR786440:KIR786442 KSN786440:KSN786442 LCJ786440:LCJ786442 LMF786440:LMF786442 LWB786440:LWB786442 MFX786440:MFX786442 MPT786440:MPT786442 MZP786440:MZP786442 NJL786440:NJL786442 NTH786440:NTH786442 ODD786440:ODD786442 OMZ786440:OMZ786442 OWV786440:OWV786442 PGR786440:PGR786442 PQN786440:PQN786442 QAJ786440:QAJ786442 QKF786440:QKF786442 QUB786440:QUB786442 RDX786440:RDX786442 RNT786440:RNT786442 RXP786440:RXP786442 SHL786440:SHL786442 SRH786440:SRH786442 TBD786440:TBD786442 TKZ786440:TKZ786442 TUV786440:TUV786442 UER786440:UER786442 UON786440:UON786442 UYJ786440:UYJ786442 VIF786440:VIF786442 VSB786440:VSB786442 WBX786440:WBX786442 WLT786440:WLT786442 WVP786440:WVP786442 H851976:H851978 JD851976:JD851978 SZ851976:SZ851978 ACV851976:ACV851978 AMR851976:AMR851978 AWN851976:AWN851978 BGJ851976:BGJ851978 BQF851976:BQF851978 CAB851976:CAB851978 CJX851976:CJX851978 CTT851976:CTT851978 DDP851976:DDP851978 DNL851976:DNL851978 DXH851976:DXH851978 EHD851976:EHD851978 EQZ851976:EQZ851978 FAV851976:FAV851978 FKR851976:FKR851978 FUN851976:FUN851978 GEJ851976:GEJ851978 GOF851976:GOF851978 GYB851976:GYB851978 HHX851976:HHX851978 HRT851976:HRT851978 IBP851976:IBP851978 ILL851976:ILL851978 IVH851976:IVH851978 JFD851976:JFD851978 JOZ851976:JOZ851978 JYV851976:JYV851978 KIR851976:KIR851978 KSN851976:KSN851978 LCJ851976:LCJ851978 LMF851976:LMF851978 LWB851976:LWB851978 MFX851976:MFX851978 MPT851976:MPT851978 MZP851976:MZP851978 NJL851976:NJL851978 NTH851976:NTH851978 ODD851976:ODD851978 OMZ851976:OMZ851978 OWV851976:OWV851978 PGR851976:PGR851978 PQN851976:PQN851978 QAJ851976:QAJ851978 QKF851976:QKF851978 QUB851976:QUB851978 RDX851976:RDX851978 RNT851976:RNT851978 RXP851976:RXP851978 SHL851976:SHL851978 SRH851976:SRH851978 TBD851976:TBD851978 TKZ851976:TKZ851978 TUV851976:TUV851978 UER851976:UER851978 UON851976:UON851978 UYJ851976:UYJ851978 VIF851976:VIF851978 VSB851976:VSB851978 WBX851976:WBX851978 WLT851976:WLT851978 WVP851976:WVP851978 H917512:H917514 JD917512:JD917514 SZ917512:SZ917514 ACV917512:ACV917514 AMR917512:AMR917514 AWN917512:AWN917514 BGJ917512:BGJ917514 BQF917512:BQF917514 CAB917512:CAB917514 CJX917512:CJX917514 CTT917512:CTT917514 DDP917512:DDP917514 DNL917512:DNL917514 DXH917512:DXH917514 EHD917512:EHD917514 EQZ917512:EQZ917514 FAV917512:FAV917514 FKR917512:FKR917514 FUN917512:FUN917514 GEJ917512:GEJ917514 GOF917512:GOF917514 GYB917512:GYB917514 HHX917512:HHX917514 HRT917512:HRT917514 IBP917512:IBP917514 ILL917512:ILL917514 IVH917512:IVH917514 JFD917512:JFD917514 JOZ917512:JOZ917514 JYV917512:JYV917514 KIR917512:KIR917514 KSN917512:KSN917514 LCJ917512:LCJ917514 LMF917512:LMF917514 LWB917512:LWB917514 MFX917512:MFX917514 MPT917512:MPT917514 MZP917512:MZP917514 NJL917512:NJL917514 NTH917512:NTH917514 ODD917512:ODD917514 OMZ917512:OMZ917514 OWV917512:OWV917514 PGR917512:PGR917514 PQN917512:PQN917514 QAJ917512:QAJ917514 QKF917512:QKF917514 QUB917512:QUB917514 RDX917512:RDX917514 RNT917512:RNT917514 RXP917512:RXP917514 SHL917512:SHL917514 SRH917512:SRH917514 TBD917512:TBD917514 TKZ917512:TKZ917514 TUV917512:TUV917514 UER917512:UER917514 UON917512:UON917514 UYJ917512:UYJ917514 VIF917512:VIF917514 VSB917512:VSB917514 WBX917512:WBX917514 WLT917512:WLT917514 WVP917512:WVP917514 H983048:H983050 JD983048:JD983050 SZ983048:SZ983050 ACV983048:ACV983050 AMR983048:AMR983050 AWN983048:AWN983050 BGJ983048:BGJ983050 BQF983048:BQF983050 CAB983048:CAB983050 CJX983048:CJX983050 CTT983048:CTT983050 DDP983048:DDP983050 DNL983048:DNL983050 DXH983048:DXH983050 EHD983048:EHD983050 EQZ983048:EQZ983050 FAV983048:FAV983050 FKR983048:FKR983050 FUN983048:FUN983050 GEJ983048:GEJ983050 GOF983048:GOF983050 GYB983048:GYB983050 HHX983048:HHX983050 HRT983048:HRT983050 IBP983048:IBP983050 ILL983048:ILL983050 IVH983048:IVH983050 JFD983048:JFD983050 JOZ983048:JOZ983050 JYV983048:JYV983050 KIR983048:KIR983050 KSN983048:KSN983050 LCJ983048:LCJ983050 LMF983048:LMF983050 LWB983048:LWB983050 MFX983048:MFX983050 MPT983048:MPT983050 MZP983048:MZP983050 NJL983048:NJL983050 NTH983048:NTH983050 ODD983048:ODD983050 OMZ983048:OMZ983050 OWV983048:OWV983050 PGR983048:PGR983050 PQN983048:PQN983050 QAJ983048:QAJ983050 QKF983048:QKF983050 QUB983048:QUB983050 RDX983048:RDX983050 RNT983048:RNT983050 RXP983048:RXP983050 SHL983048:SHL983050 SRH983048:SRH983050 TBD983048:TBD983050 TKZ983048:TKZ983050 TUV983048:TUV983050 UER983048:UER983050 UON983048:UON983050 UYJ983048:UYJ983050 VIF983048:VIF983050 VSB983048:VSB983050 WBX983048:WBX983050 WLT983048:WLT983050 WVP983048:WVP983050 M8 JI8 TE8 ADA8 AMW8 AWS8 BGO8 BQK8 CAG8 CKC8 CTY8 DDU8 DNQ8 DXM8 EHI8 ERE8 FBA8 FKW8 FUS8 GEO8 GOK8 GYG8 HIC8 HRY8 IBU8 ILQ8 IVM8 JFI8 JPE8 JZA8 KIW8 KSS8 LCO8 LMK8 LWG8 MGC8 MPY8 MZU8 NJQ8 NTM8 ODI8 ONE8 OXA8 PGW8 PQS8 QAO8 QKK8 QUG8 REC8 RNY8 RXU8 SHQ8 SRM8 TBI8 TLE8 TVA8 UEW8 UOS8 UYO8 VIK8 VSG8 WCC8 WLY8 WVU8 M65544 JI65544 TE65544 ADA65544 AMW65544 AWS65544 BGO65544 BQK65544 CAG65544 CKC65544 CTY65544 DDU65544 DNQ65544 DXM65544 EHI65544 ERE65544 FBA65544 FKW65544 FUS65544 GEO65544 GOK65544 GYG65544 HIC65544 HRY65544 IBU65544 ILQ65544 IVM65544 JFI65544 JPE65544 JZA65544 KIW65544 KSS65544 LCO65544 LMK65544 LWG65544 MGC65544 MPY65544 MZU65544 NJQ65544 NTM65544 ODI65544 ONE65544 OXA65544 PGW65544 PQS65544 QAO65544 QKK65544 QUG65544 REC65544 RNY65544 RXU65544 SHQ65544 SRM65544 TBI65544 TLE65544 TVA65544 UEW65544 UOS65544 UYO65544 VIK65544 VSG65544 WCC65544 WLY65544 WVU65544 M131080 JI131080 TE131080 ADA131080 AMW131080 AWS131080 BGO131080 BQK131080 CAG131080 CKC131080 CTY131080 DDU131080 DNQ131080 DXM131080 EHI131080 ERE131080 FBA131080 FKW131080 FUS131080 GEO131080 GOK131080 GYG131080 HIC131080 HRY131080 IBU131080 ILQ131080 IVM131080 JFI131080 JPE131080 JZA131080 KIW131080 KSS131080 LCO131080 LMK131080 LWG131080 MGC131080 MPY131080 MZU131080 NJQ131080 NTM131080 ODI131080 ONE131080 OXA131080 PGW131080 PQS131080 QAO131080 QKK131080 QUG131080 REC131080 RNY131080 RXU131080 SHQ131080 SRM131080 TBI131080 TLE131080 TVA131080 UEW131080 UOS131080 UYO131080 VIK131080 VSG131080 WCC131080 WLY131080 WVU131080 M196616 JI196616 TE196616 ADA196616 AMW196616 AWS196616 BGO196616 BQK196616 CAG196616 CKC196616 CTY196616 DDU196616 DNQ196616 DXM196616 EHI196616 ERE196616 FBA196616 FKW196616 FUS196616 GEO196616 GOK196616 GYG196616 HIC196616 HRY196616 IBU196616 ILQ196616 IVM196616 JFI196616 JPE196616 JZA196616 KIW196616 KSS196616 LCO196616 LMK196616 LWG196616 MGC196616 MPY196616 MZU196616 NJQ196616 NTM196616 ODI196616 ONE196616 OXA196616 PGW196616 PQS196616 QAO196616 QKK196616 QUG196616 REC196616 RNY196616 RXU196616 SHQ196616 SRM196616 TBI196616 TLE196616 TVA196616 UEW196616 UOS196616 UYO196616 VIK196616 VSG196616 WCC196616 WLY196616 WVU196616 M262152 JI262152 TE262152 ADA262152 AMW262152 AWS262152 BGO262152 BQK262152 CAG262152 CKC262152 CTY262152 DDU262152 DNQ262152 DXM262152 EHI262152 ERE262152 FBA262152 FKW262152 FUS262152 GEO262152 GOK262152 GYG262152 HIC262152 HRY262152 IBU262152 ILQ262152 IVM262152 JFI262152 JPE262152 JZA262152 KIW262152 KSS262152 LCO262152 LMK262152 LWG262152 MGC262152 MPY262152 MZU262152 NJQ262152 NTM262152 ODI262152 ONE262152 OXA262152 PGW262152 PQS262152 QAO262152 QKK262152 QUG262152 REC262152 RNY262152 RXU262152 SHQ262152 SRM262152 TBI262152 TLE262152 TVA262152 UEW262152 UOS262152 UYO262152 VIK262152 VSG262152 WCC262152 WLY262152 WVU262152 M327688 JI327688 TE327688 ADA327688 AMW327688 AWS327688 BGO327688 BQK327688 CAG327688 CKC327688 CTY327688 DDU327688 DNQ327688 DXM327688 EHI327688 ERE327688 FBA327688 FKW327688 FUS327688 GEO327688 GOK327688 GYG327688 HIC327688 HRY327688 IBU327688 ILQ327688 IVM327688 JFI327688 JPE327688 JZA327688 KIW327688 KSS327688 LCO327688 LMK327688 LWG327688 MGC327688 MPY327688 MZU327688 NJQ327688 NTM327688 ODI327688 ONE327688 OXA327688 PGW327688 PQS327688 QAO327688 QKK327688 QUG327688 REC327688 RNY327688 RXU327688 SHQ327688 SRM327688 TBI327688 TLE327688 TVA327688 UEW327688 UOS327688 UYO327688 VIK327688 VSG327688 WCC327688 WLY327688 WVU327688 M393224 JI393224 TE393224 ADA393224 AMW393224 AWS393224 BGO393224 BQK393224 CAG393224 CKC393224 CTY393224 DDU393224 DNQ393224 DXM393224 EHI393224 ERE393224 FBA393224 FKW393224 FUS393224 GEO393224 GOK393224 GYG393224 HIC393224 HRY393224 IBU393224 ILQ393224 IVM393224 JFI393224 JPE393224 JZA393224 KIW393224 KSS393224 LCO393224 LMK393224 LWG393224 MGC393224 MPY393224 MZU393224 NJQ393224 NTM393224 ODI393224 ONE393224 OXA393224 PGW393224 PQS393224 QAO393224 QKK393224 QUG393224 REC393224 RNY393224 RXU393224 SHQ393224 SRM393224 TBI393224 TLE393224 TVA393224 UEW393224 UOS393224 UYO393224 VIK393224 VSG393224 WCC393224 WLY393224 WVU393224 M458760 JI458760 TE458760 ADA458760 AMW458760 AWS458760 BGO458760 BQK458760 CAG458760 CKC458760 CTY458760 DDU458760 DNQ458760 DXM458760 EHI458760 ERE458760 FBA458760 FKW458760 FUS458760 GEO458760 GOK458760 GYG458760 HIC458760 HRY458760 IBU458760 ILQ458760 IVM458760 JFI458760 JPE458760 JZA458760 KIW458760 KSS458760 LCO458760 LMK458760 LWG458760 MGC458760 MPY458760 MZU458760 NJQ458760 NTM458760 ODI458760 ONE458760 OXA458760 PGW458760 PQS458760 QAO458760 QKK458760 QUG458760 REC458760 RNY458760 RXU458760 SHQ458760 SRM458760 TBI458760 TLE458760 TVA458760 UEW458760 UOS458760 UYO458760 VIK458760 VSG458760 WCC458760 WLY458760 WVU458760 M524296 JI524296 TE524296 ADA524296 AMW524296 AWS524296 BGO524296 BQK524296 CAG524296 CKC524296 CTY524296 DDU524296 DNQ524296 DXM524296 EHI524296 ERE524296 FBA524296 FKW524296 FUS524296 GEO524296 GOK524296 GYG524296 HIC524296 HRY524296 IBU524296 ILQ524296 IVM524296 JFI524296 JPE524296 JZA524296 KIW524296 KSS524296 LCO524296 LMK524296 LWG524296 MGC524296 MPY524296 MZU524296 NJQ524296 NTM524296 ODI524296 ONE524296 OXA524296 PGW524296 PQS524296 QAO524296 QKK524296 QUG524296 REC524296 RNY524296 RXU524296 SHQ524296 SRM524296 TBI524296 TLE524296 TVA524296 UEW524296 UOS524296 UYO524296 VIK524296 VSG524296 WCC524296 WLY524296 WVU524296 M589832 JI589832 TE589832 ADA589832 AMW589832 AWS589832 BGO589832 BQK589832 CAG589832 CKC589832 CTY589832 DDU589832 DNQ589832 DXM589832 EHI589832 ERE589832 FBA589832 FKW589832 FUS589832 GEO589832 GOK589832 GYG589832 HIC589832 HRY589832 IBU589832 ILQ589832 IVM589832 JFI589832 JPE589832 JZA589832 KIW589832 KSS589832 LCO589832 LMK589832 LWG589832 MGC589832 MPY589832 MZU589832 NJQ589832 NTM589832 ODI589832 ONE589832 OXA589832 PGW589832 PQS589832 QAO589832 QKK589832 QUG589832 REC589832 RNY589832 RXU589832 SHQ589832 SRM589832 TBI589832 TLE589832 TVA589832 UEW589832 UOS589832 UYO589832 VIK589832 VSG589832 WCC589832 WLY589832 WVU589832 M655368 JI655368 TE655368 ADA655368 AMW655368 AWS655368 BGO655368 BQK655368 CAG655368 CKC655368 CTY655368 DDU655368 DNQ655368 DXM655368 EHI655368 ERE655368 FBA655368 FKW655368 FUS655368 GEO655368 GOK655368 GYG655368 HIC655368 HRY655368 IBU655368 ILQ655368 IVM655368 JFI655368 JPE655368 JZA655368 KIW655368 KSS655368 LCO655368 LMK655368 LWG655368 MGC655368 MPY655368 MZU655368 NJQ655368 NTM655368 ODI655368 ONE655368 OXA655368 PGW655368 PQS655368 QAO655368 QKK655368 QUG655368 REC655368 RNY655368 RXU655368 SHQ655368 SRM655368 TBI655368 TLE655368 TVA655368 UEW655368 UOS655368 UYO655368 VIK655368 VSG655368 WCC655368 WLY655368 WVU655368 M720904 JI720904 TE720904 ADA720904 AMW720904 AWS720904 BGO720904 BQK720904 CAG720904 CKC720904 CTY720904 DDU720904 DNQ720904 DXM720904 EHI720904 ERE720904 FBA720904 FKW720904 FUS720904 GEO720904 GOK720904 GYG720904 HIC720904 HRY720904 IBU720904 ILQ720904 IVM720904 JFI720904 JPE720904 JZA720904 KIW720904 KSS720904 LCO720904 LMK720904 LWG720904 MGC720904 MPY720904 MZU720904 NJQ720904 NTM720904 ODI720904 ONE720904 OXA720904 PGW720904 PQS720904 QAO720904 QKK720904 QUG720904 REC720904 RNY720904 RXU720904 SHQ720904 SRM720904 TBI720904 TLE720904 TVA720904 UEW720904 UOS720904 UYO720904 VIK720904 VSG720904 WCC720904 WLY720904 WVU720904 M786440 JI786440 TE786440 ADA786440 AMW786440 AWS786440 BGO786440 BQK786440 CAG786440 CKC786440 CTY786440 DDU786440 DNQ786440 DXM786440 EHI786440 ERE786440 FBA786440 FKW786440 FUS786440 GEO786440 GOK786440 GYG786440 HIC786440 HRY786440 IBU786440 ILQ786440 IVM786440 JFI786440 JPE786440 JZA786440 KIW786440 KSS786440 LCO786440 LMK786440 LWG786440 MGC786440 MPY786440 MZU786440 NJQ786440 NTM786440 ODI786440 ONE786440 OXA786440 PGW786440 PQS786440 QAO786440 QKK786440 QUG786440 REC786440 RNY786440 RXU786440 SHQ786440 SRM786440 TBI786440 TLE786440 TVA786440 UEW786440 UOS786440 UYO786440 VIK786440 VSG786440 WCC786440 WLY786440 WVU786440 M851976 JI851976 TE851976 ADA851976 AMW851976 AWS851976 BGO851976 BQK851976 CAG851976 CKC851976 CTY851976 DDU851976 DNQ851976 DXM851976 EHI851976 ERE851976 FBA851976 FKW851976 FUS851976 GEO851976 GOK851976 GYG851976 HIC851976 HRY851976 IBU851976 ILQ851976 IVM851976 JFI851976 JPE851976 JZA851976 KIW851976 KSS851976 LCO851976 LMK851976 LWG851976 MGC851976 MPY851976 MZU851976 NJQ851976 NTM851976 ODI851976 ONE851976 OXA851976 PGW851976 PQS851976 QAO851976 QKK851976 QUG851976 REC851976 RNY851976 RXU851976 SHQ851976 SRM851976 TBI851976 TLE851976 TVA851976 UEW851976 UOS851976 UYO851976 VIK851976 VSG851976 WCC851976 WLY851976 WVU851976 M917512 JI917512 TE917512 ADA917512 AMW917512 AWS917512 BGO917512 BQK917512 CAG917512 CKC917512 CTY917512 DDU917512 DNQ917512 DXM917512 EHI917512 ERE917512 FBA917512 FKW917512 FUS917512 GEO917512 GOK917512 GYG917512 HIC917512 HRY917512 IBU917512 ILQ917512 IVM917512 JFI917512 JPE917512 JZA917512 KIW917512 KSS917512 LCO917512 LMK917512 LWG917512 MGC917512 MPY917512 MZU917512 NJQ917512 NTM917512 ODI917512 ONE917512 OXA917512 PGW917512 PQS917512 QAO917512 QKK917512 QUG917512 REC917512 RNY917512 RXU917512 SHQ917512 SRM917512 TBI917512 TLE917512 TVA917512 UEW917512 UOS917512 UYO917512 VIK917512 VSG917512 WCC917512 WLY917512 WVU917512 M983048 JI983048 TE983048 ADA983048 AMW983048 AWS983048 BGO983048 BQK983048 CAG983048 CKC983048 CTY983048 DDU983048 DNQ983048 DXM983048 EHI983048 ERE983048 FBA983048 FKW983048 FUS983048 GEO983048 GOK983048 GYG983048 HIC983048 HRY983048 IBU983048 ILQ983048 IVM983048 JFI983048 JPE983048 JZA983048 KIW983048 KSS983048 LCO983048 LMK983048 LWG983048 MGC983048 MPY983048 MZU983048 NJQ983048 NTM983048 ODI983048 ONE983048 OXA983048 PGW983048 PQS983048 QAO983048 QKK983048 QUG983048 REC983048 RNY983048 RXU983048 SHQ983048 SRM983048 TBI983048 TLE983048 TVA983048 UEW983048 UOS983048 UYO983048 VIK983048 VSG983048 WCC983048 WLY983048 WVU983048 R8 JN8 TJ8 ADF8 ANB8 AWX8 BGT8 BQP8 CAL8 CKH8 CUD8 DDZ8 DNV8 DXR8 EHN8 ERJ8 FBF8 FLB8 FUX8 GET8 GOP8 GYL8 HIH8 HSD8 IBZ8 ILV8 IVR8 JFN8 JPJ8 JZF8 KJB8 KSX8 LCT8 LMP8 LWL8 MGH8 MQD8 MZZ8 NJV8 NTR8 ODN8 ONJ8 OXF8 PHB8 PQX8 QAT8 QKP8 QUL8 REH8 ROD8 RXZ8 SHV8 SRR8 TBN8 TLJ8 TVF8 UFB8 UOX8 UYT8 VIP8 VSL8 WCH8 WMD8 WVZ8 R65544 JN65544 TJ65544 ADF65544 ANB65544 AWX65544 BGT65544 BQP65544 CAL65544 CKH65544 CUD65544 DDZ65544 DNV65544 DXR65544 EHN65544 ERJ65544 FBF65544 FLB65544 FUX65544 GET65544 GOP65544 GYL65544 HIH65544 HSD65544 IBZ65544 ILV65544 IVR65544 JFN65544 JPJ65544 JZF65544 KJB65544 KSX65544 LCT65544 LMP65544 LWL65544 MGH65544 MQD65544 MZZ65544 NJV65544 NTR65544 ODN65544 ONJ65544 OXF65544 PHB65544 PQX65544 QAT65544 QKP65544 QUL65544 REH65544 ROD65544 RXZ65544 SHV65544 SRR65544 TBN65544 TLJ65544 TVF65544 UFB65544 UOX65544 UYT65544 VIP65544 VSL65544 WCH65544 WMD65544 WVZ65544 R131080 JN131080 TJ131080 ADF131080 ANB131080 AWX131080 BGT131080 BQP131080 CAL131080 CKH131080 CUD131080 DDZ131080 DNV131080 DXR131080 EHN131080 ERJ131080 FBF131080 FLB131080 FUX131080 GET131080 GOP131080 GYL131080 HIH131080 HSD131080 IBZ131080 ILV131080 IVR131080 JFN131080 JPJ131080 JZF131080 KJB131080 KSX131080 LCT131080 LMP131080 LWL131080 MGH131080 MQD131080 MZZ131080 NJV131080 NTR131080 ODN131080 ONJ131080 OXF131080 PHB131080 PQX131080 QAT131080 QKP131080 QUL131080 REH131080 ROD131080 RXZ131080 SHV131080 SRR131080 TBN131080 TLJ131080 TVF131080 UFB131080 UOX131080 UYT131080 VIP131080 VSL131080 WCH131080 WMD131080 WVZ131080 R196616 JN196616 TJ196616 ADF196616 ANB196616 AWX196616 BGT196616 BQP196616 CAL196616 CKH196616 CUD196616 DDZ196616 DNV196616 DXR196616 EHN196616 ERJ196616 FBF196616 FLB196616 FUX196616 GET196616 GOP196616 GYL196616 HIH196616 HSD196616 IBZ196616 ILV196616 IVR196616 JFN196616 JPJ196616 JZF196616 KJB196616 KSX196616 LCT196616 LMP196616 LWL196616 MGH196616 MQD196616 MZZ196616 NJV196616 NTR196616 ODN196616 ONJ196616 OXF196616 PHB196616 PQX196616 QAT196616 QKP196616 QUL196616 REH196616 ROD196616 RXZ196616 SHV196616 SRR196616 TBN196616 TLJ196616 TVF196616 UFB196616 UOX196616 UYT196616 VIP196616 VSL196616 WCH196616 WMD196616 WVZ196616 R262152 JN262152 TJ262152 ADF262152 ANB262152 AWX262152 BGT262152 BQP262152 CAL262152 CKH262152 CUD262152 DDZ262152 DNV262152 DXR262152 EHN262152 ERJ262152 FBF262152 FLB262152 FUX262152 GET262152 GOP262152 GYL262152 HIH262152 HSD262152 IBZ262152 ILV262152 IVR262152 JFN262152 JPJ262152 JZF262152 KJB262152 KSX262152 LCT262152 LMP262152 LWL262152 MGH262152 MQD262152 MZZ262152 NJV262152 NTR262152 ODN262152 ONJ262152 OXF262152 PHB262152 PQX262152 QAT262152 QKP262152 QUL262152 REH262152 ROD262152 RXZ262152 SHV262152 SRR262152 TBN262152 TLJ262152 TVF262152 UFB262152 UOX262152 UYT262152 VIP262152 VSL262152 WCH262152 WMD262152 WVZ262152 R327688 JN327688 TJ327688 ADF327688 ANB327688 AWX327688 BGT327688 BQP327688 CAL327688 CKH327688 CUD327688 DDZ327688 DNV327688 DXR327688 EHN327688 ERJ327688 FBF327688 FLB327688 FUX327688 GET327688 GOP327688 GYL327688 HIH327688 HSD327688 IBZ327688 ILV327688 IVR327688 JFN327688 JPJ327688 JZF327688 KJB327688 KSX327688 LCT327688 LMP327688 LWL327688 MGH327688 MQD327688 MZZ327688 NJV327688 NTR327688 ODN327688 ONJ327688 OXF327688 PHB327688 PQX327688 QAT327688 QKP327688 QUL327688 REH327688 ROD327688 RXZ327688 SHV327688 SRR327688 TBN327688 TLJ327688 TVF327688 UFB327688 UOX327688 UYT327688 VIP327688 VSL327688 WCH327688 WMD327688 WVZ327688 R393224 JN393224 TJ393224 ADF393224 ANB393224 AWX393224 BGT393224 BQP393224 CAL393224 CKH393224 CUD393224 DDZ393224 DNV393224 DXR393224 EHN393224 ERJ393224 FBF393224 FLB393224 FUX393224 GET393224 GOP393224 GYL393224 HIH393224 HSD393224 IBZ393224 ILV393224 IVR393224 JFN393224 JPJ393224 JZF393224 KJB393224 KSX393224 LCT393224 LMP393224 LWL393224 MGH393224 MQD393224 MZZ393224 NJV393224 NTR393224 ODN393224 ONJ393224 OXF393224 PHB393224 PQX393224 QAT393224 QKP393224 QUL393224 REH393224 ROD393224 RXZ393224 SHV393224 SRR393224 TBN393224 TLJ393224 TVF393224 UFB393224 UOX393224 UYT393224 VIP393224 VSL393224 WCH393224 WMD393224 WVZ393224 R458760 JN458760 TJ458760 ADF458760 ANB458760 AWX458760 BGT458760 BQP458760 CAL458760 CKH458760 CUD458760 DDZ458760 DNV458760 DXR458760 EHN458760 ERJ458760 FBF458760 FLB458760 FUX458760 GET458760 GOP458760 GYL458760 HIH458760 HSD458760 IBZ458760 ILV458760 IVR458760 JFN458760 JPJ458760 JZF458760 KJB458760 KSX458760 LCT458760 LMP458760 LWL458760 MGH458760 MQD458760 MZZ458760 NJV458760 NTR458760 ODN458760 ONJ458760 OXF458760 PHB458760 PQX458760 QAT458760 QKP458760 QUL458760 REH458760 ROD458760 RXZ458760 SHV458760 SRR458760 TBN458760 TLJ458760 TVF458760 UFB458760 UOX458760 UYT458760 VIP458760 VSL458760 WCH458760 WMD458760 WVZ458760 R524296 JN524296 TJ524296 ADF524296 ANB524296 AWX524296 BGT524296 BQP524296 CAL524296 CKH524296 CUD524296 DDZ524296 DNV524296 DXR524296 EHN524296 ERJ524296 FBF524296 FLB524296 FUX524296 GET524296 GOP524296 GYL524296 HIH524296 HSD524296 IBZ524296 ILV524296 IVR524296 JFN524296 JPJ524296 JZF524296 KJB524296 KSX524296 LCT524296 LMP524296 LWL524296 MGH524296 MQD524296 MZZ524296 NJV524296 NTR524296 ODN524296 ONJ524296 OXF524296 PHB524296 PQX524296 QAT524296 QKP524296 QUL524296 REH524296 ROD524296 RXZ524296 SHV524296 SRR524296 TBN524296 TLJ524296 TVF524296 UFB524296 UOX524296 UYT524296 VIP524296 VSL524296 WCH524296 WMD524296 WVZ524296 R589832 JN589832 TJ589832 ADF589832 ANB589832 AWX589832 BGT589832 BQP589832 CAL589832 CKH589832 CUD589832 DDZ589832 DNV589832 DXR589832 EHN589832 ERJ589832 FBF589832 FLB589832 FUX589832 GET589832 GOP589832 GYL589832 HIH589832 HSD589832 IBZ589832 ILV589832 IVR589832 JFN589832 JPJ589832 JZF589832 KJB589832 KSX589832 LCT589832 LMP589832 LWL589832 MGH589832 MQD589832 MZZ589832 NJV589832 NTR589832 ODN589832 ONJ589832 OXF589832 PHB589832 PQX589832 QAT589832 QKP589832 QUL589832 REH589832 ROD589832 RXZ589832 SHV589832 SRR589832 TBN589832 TLJ589832 TVF589832 UFB589832 UOX589832 UYT589832 VIP589832 VSL589832 WCH589832 WMD589832 WVZ589832 R655368 JN655368 TJ655368 ADF655368 ANB655368 AWX655368 BGT655368 BQP655368 CAL655368 CKH655368 CUD655368 DDZ655368 DNV655368 DXR655368 EHN655368 ERJ655368 FBF655368 FLB655368 FUX655368 GET655368 GOP655368 GYL655368 HIH655368 HSD655368 IBZ655368 ILV655368 IVR655368 JFN655368 JPJ655368 JZF655368 KJB655368 KSX655368 LCT655368 LMP655368 LWL655368 MGH655368 MQD655368 MZZ655368 NJV655368 NTR655368 ODN655368 ONJ655368 OXF655368 PHB655368 PQX655368 QAT655368 QKP655368 QUL655368 REH655368 ROD655368 RXZ655368 SHV655368 SRR655368 TBN655368 TLJ655368 TVF655368 UFB655368 UOX655368 UYT655368 VIP655368 VSL655368 WCH655368 WMD655368 WVZ655368 R720904 JN720904 TJ720904 ADF720904 ANB720904 AWX720904 BGT720904 BQP720904 CAL720904 CKH720904 CUD720904 DDZ720904 DNV720904 DXR720904 EHN720904 ERJ720904 FBF720904 FLB720904 FUX720904 GET720904 GOP720904 GYL720904 HIH720904 HSD720904 IBZ720904 ILV720904 IVR720904 JFN720904 JPJ720904 JZF720904 KJB720904 KSX720904 LCT720904 LMP720904 LWL720904 MGH720904 MQD720904 MZZ720904 NJV720904 NTR720904 ODN720904 ONJ720904 OXF720904 PHB720904 PQX720904 QAT720904 QKP720904 QUL720904 REH720904 ROD720904 RXZ720904 SHV720904 SRR720904 TBN720904 TLJ720904 TVF720904 UFB720904 UOX720904 UYT720904 VIP720904 VSL720904 WCH720904 WMD720904 WVZ720904 R786440 JN786440 TJ786440 ADF786440 ANB786440 AWX786440 BGT786440 BQP786440 CAL786440 CKH786440 CUD786440 DDZ786440 DNV786440 DXR786440 EHN786440 ERJ786440 FBF786440 FLB786440 FUX786440 GET786440 GOP786440 GYL786440 HIH786440 HSD786440 IBZ786440 ILV786440 IVR786440 JFN786440 JPJ786440 JZF786440 KJB786440 KSX786440 LCT786440 LMP786440 LWL786440 MGH786440 MQD786440 MZZ786440 NJV786440 NTR786440 ODN786440 ONJ786440 OXF786440 PHB786440 PQX786440 QAT786440 QKP786440 QUL786440 REH786440 ROD786440 RXZ786440 SHV786440 SRR786440 TBN786440 TLJ786440 TVF786440 UFB786440 UOX786440 UYT786440 VIP786440 VSL786440 WCH786440 WMD786440 WVZ786440 R851976 JN851976 TJ851976 ADF851976 ANB851976 AWX851976 BGT851976 BQP851976 CAL851976 CKH851976 CUD851976 DDZ851976 DNV851976 DXR851976 EHN851976 ERJ851976 FBF851976 FLB851976 FUX851976 GET851976 GOP851976 GYL851976 HIH851976 HSD851976 IBZ851976 ILV851976 IVR851976 JFN851976 JPJ851976 JZF851976 KJB851976 KSX851976 LCT851976 LMP851976 LWL851976 MGH851976 MQD851976 MZZ851976 NJV851976 NTR851976 ODN851976 ONJ851976 OXF851976 PHB851976 PQX851976 QAT851976 QKP851976 QUL851976 REH851976 ROD851976 RXZ851976 SHV851976 SRR851976 TBN851976 TLJ851976 TVF851976 UFB851976 UOX851976 UYT851976 VIP851976 VSL851976 WCH851976 WMD851976 WVZ851976 R917512 JN917512 TJ917512 ADF917512 ANB917512 AWX917512 BGT917512 BQP917512 CAL917512 CKH917512 CUD917512 DDZ917512 DNV917512 DXR917512 EHN917512 ERJ917512 FBF917512 FLB917512 FUX917512 GET917512 GOP917512 GYL917512 HIH917512 HSD917512 IBZ917512 ILV917512 IVR917512 JFN917512 JPJ917512 JZF917512 KJB917512 KSX917512 LCT917512 LMP917512 LWL917512 MGH917512 MQD917512 MZZ917512 NJV917512 NTR917512 ODN917512 ONJ917512 OXF917512 PHB917512 PQX917512 QAT917512 QKP917512 QUL917512 REH917512 ROD917512 RXZ917512 SHV917512 SRR917512 TBN917512 TLJ917512 TVF917512 UFB917512 UOX917512 UYT917512 VIP917512 VSL917512 WCH917512 WMD917512 WVZ917512 R983048 JN983048 TJ983048 ADF983048 ANB983048 AWX983048 BGT983048 BQP983048 CAL983048 CKH983048 CUD983048 DDZ983048 DNV983048 DXR983048 EHN983048 ERJ983048 FBF983048 FLB983048 FUX983048 GET983048 GOP983048 GYL983048 HIH983048 HSD983048 IBZ983048 ILV983048 IVR983048 JFN983048 JPJ983048 JZF983048 KJB983048 KSX983048 LCT983048 LMP983048 LWL983048 MGH983048 MQD983048 MZZ983048 NJV983048 NTR983048 ODN983048 ONJ983048 OXF983048 PHB983048 PQX983048 QAT983048 QKP983048 QUL983048 REH983048 ROD983048 RXZ983048 SHV983048 SRR983048 TBN983048 TLJ983048 TVF983048 UFB983048 UOX983048 UYT983048 VIP983048 VSL983048 WCH983048 WMD983048 WVZ983048" xr:uid="{81CBE7D8-AF5F-4D0C-B633-1C99F56560EA}">
      <formula1>"□,■"</formula1>
    </dataValidation>
  </dataValidations>
  <printOptions horizontalCentered="1"/>
  <pageMargins left="0.70866141732283472" right="0.39370078740157483" top="0.51181102362204722" bottom="0.35433070866141736" header="0.31496062992125984"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別紙15</vt:lpstr>
      <vt:lpstr>別紙15!Print_Area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辻田　祐介</dc:creator>
  <cp:lastModifiedBy>辻田　祐介</cp:lastModifiedBy>
  <dcterms:created xsi:type="dcterms:W3CDTF">2025-03-26T01:54:06Z</dcterms:created>
  <dcterms:modified xsi:type="dcterms:W3CDTF">2025-03-26T01:54:34Z</dcterms:modified>
</cp:coreProperties>
</file>