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看護小規模多機能型居宅介護\R7.4_youshiki_kantaki\体制届関係\"/>
    </mc:Choice>
  </mc:AlternateContent>
  <xr:revisionPtr revIDLastSave="0" documentId="8_{806AD814-6EDE-4D38-9577-B05D4E7ABFEB}" xr6:coauthVersionLast="36" xr6:coauthVersionMax="36" xr10:uidLastSave="{00000000-0000-0000-0000-000000000000}"/>
  <bookViews>
    <workbookView xWindow="32760" yWindow="32760" windowWidth="28020" windowHeight="16440" tabRatio="935" xr2:uid="{00000000-000D-0000-FFFF-FFFF00000000}"/>
  </bookViews>
  <sheets>
    <sheet name="別紙１ｰ３ (看護小規模多機能型居宅介護)" sheetId="408" r:id="rId1"/>
    <sheet name="別紙●24" sheetId="66" state="hidden" r:id="rId2"/>
  </sheets>
  <externalReferences>
    <externalReference r:id="rId3"/>
    <externalReference r:id="rId4"/>
    <externalReference r:id="rId5"/>
  </externalReferences>
  <definedNames>
    <definedName name="ｋ" localSheetId="0">#REF!</definedName>
    <definedName name="ｋ">#N/A</definedName>
    <definedName name="_xlnm.Print_Area" localSheetId="1">#N/A</definedName>
    <definedName name="_xlnm.Print_Area" localSheetId="0">'別紙１ｰ３ (看護小規模多機能型居宅介護)'!$A$1:$AF$60</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<sst xmlns="http://schemas.openxmlformats.org/spreadsheetml/2006/main" count="391" uniqueCount="171">
  <si>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</si>
  <si>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</si>
  <si>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</si>
  <si>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</si>
  <si>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</si>
  <si>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</si>
  <si>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</si>
  <si>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</si>
  <si>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</si>
  <si>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</si>
  <si>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</si>
  <si>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</si>
  <si>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</si>
  <si>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</si>
  <si>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</si>
  <si>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</si>
  <si>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</si>
  <si>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</si>
  <si>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</si>
  <si>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</si>
  <si>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</si>
  <si>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</si>
  <si>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</si>
  <si>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</si>
  <si>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</si>
  <si>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</si>
  <si>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</si>
  <si>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</si>
  <si>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</si>
  <si>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</si>
  <si>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</si>
  <si>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</si>
  <si>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</si>
  <si>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</si>
  <si>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</si>
  <si>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</si>
  <si>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</si>
  <si>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</si>
  <si>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</si>
  <si>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</si>
  <si>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</si>
  <si>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</si>
  <si>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</si>
  <si>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</si>
  <si>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</si>
  <si>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</si>
  <si>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</si>
  <si>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</si>
  <si>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</si>
  <si>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</si>
  <si>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</si>
  <si>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</si>
  <si>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</si>
  <si>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</si>
  <si>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</si>
  <si>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</si>
  <si>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</si>
  <si>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</si>
  <si>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</si>
  <si>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</si>
  <si>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</si>
  <si>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</si>
  <si>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</si>
  <si>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</si>
  <si>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</si>
  <si>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</si>
  <si>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</si>
  <si>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</si>
  <si>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</si>
  <si>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</si>
  <si>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</si>
  <si>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</si>
  <si>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</si>
  <si>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</si>
  <si>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</si>
  <si>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</si>
  <si>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</si>
  <si>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</si>
  <si>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</si>
  <si>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</si>
  <si>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</si>
  <si>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</si>
  <si>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</si>
  <si>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</si>
  <si>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ターミナルケア体制</t>
    <rPh sb="7" eb="9">
      <t>タイセイ</t>
    </rPh>
    <phoneticPr fontId="1"/>
  </si>
  <si>
    <t>職員の欠員による減算の状況</t>
  </si>
  <si>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</si>
  <si>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</si>
  <si>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</si>
  <si>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</si>
  <si>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</si>
  <si>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</si>
  <si>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</si>
  <si>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認知症加算</t>
    <rPh sb="0" eb="3">
      <t>ニンチショウ</t>
    </rPh>
    <rPh sb="3" eb="5">
      <t>カサン</t>
    </rPh>
    <phoneticPr fontId="1"/>
  </si>
  <si>
    <t>（別紙●）</t>
    <rPh sb="1" eb="3">
      <t>ベッシ</t>
    </rPh>
    <phoneticPr fontId="1"/>
  </si>
  <si>
    <t>身体拘束廃止取組の有無</t>
    <phoneticPr fontId="1"/>
  </si>
  <si>
    <t>褥瘡マネジメント加算</t>
    <phoneticPr fontId="1"/>
  </si>
  <si>
    <t>特別地域加算</t>
    <phoneticPr fontId="2"/>
  </si>
  <si>
    <t>科学的介護推進体制加算</t>
    <rPh sb="0" eb="3">
      <t>カガクテキ</t>
    </rPh>
    <rPh sb="3" eb="5">
      <t>カイゴ</t>
    </rPh>
    <rPh sb="5" eb="7">
      <t>スイシン</t>
    </rPh>
    <rPh sb="7" eb="9">
      <t>タイセイ</t>
    </rPh>
    <rPh sb="9" eb="11">
      <t>カサン</t>
    </rPh>
    <phoneticPr fontId="1"/>
  </si>
  <si>
    <t>排せつ支援加算</t>
    <rPh sb="0" eb="1">
      <t>ハイ</t>
    </rPh>
    <rPh sb="3" eb="5">
      <t>シエン</t>
    </rPh>
    <rPh sb="5" eb="7">
      <t>カサン</t>
    </rPh>
    <phoneticPr fontId="1"/>
  </si>
  <si>
    <t>口腔機能向上加算</t>
    <rPh sb="6" eb="8">
      <t>カサン</t>
    </rPh>
    <phoneticPr fontId="1"/>
  </si>
  <si>
    <t>LIFEへの登録</t>
    <rPh sb="6" eb="8">
      <t>トウロク</t>
    </rPh>
    <phoneticPr fontId="1"/>
  </si>
  <si>
    <t>栄養アセスメント・栄養改善体制</t>
    <phoneticPr fontId="1"/>
  </si>
  <si>
    <t>１　なし</t>
  </si>
  <si>
    <t>１ なし</t>
    <phoneticPr fontId="1"/>
  </si>
  <si>
    <t>２ 加算Ⅰ</t>
    <phoneticPr fontId="1"/>
  </si>
  <si>
    <t>３ 加算Ⅱ</t>
    <phoneticPr fontId="1"/>
  </si>
  <si>
    <t>２　あり</t>
  </si>
  <si>
    <t>１　非該当</t>
    <phoneticPr fontId="1"/>
  </si>
  <si>
    <t>２　該当</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</si>
  <si>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</si>
  <si>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</si>
  <si>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</si>
  <si>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</si>
  <si>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</si>
  <si>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</si>
  <si>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</si>
  <si>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</si>
  <si>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</si>
  <si>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</si>
  <si>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１ 基準型</t>
    <rPh sb="2" eb="4">
      <t>キジュン</t>
    </rPh>
    <rPh sb="4" eb="5">
      <t>ガタ</t>
    </rPh>
    <phoneticPr fontId="1"/>
  </si>
  <si>
    <t>２ 減算型</t>
    <rPh sb="2" eb="4">
      <t>ゲンサン</t>
    </rPh>
    <rPh sb="4" eb="5">
      <t>ガタ</t>
    </rPh>
    <phoneticPr fontId="1"/>
  </si>
  <si>
    <t>□</t>
  </si>
  <si>
    <t>１ 減算型</t>
    <phoneticPr fontId="1"/>
  </si>
  <si>
    <t>高齢者虐待防止措置実施の有無</t>
    <phoneticPr fontId="1"/>
  </si>
  <si>
    <t>２ 基準型</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</si>
  <si>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</si>
  <si>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</si>
  <si>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生産性向上推進体制加算</t>
    <phoneticPr fontId="1"/>
  </si>
  <si>
    <t>業務継続計画策定の有無</t>
    <phoneticPr fontId="1"/>
  </si>
  <si>
    <t>介護職員等処遇改善加算</t>
    <phoneticPr fontId="2"/>
  </si>
  <si>
    <t>そ　 　　の　 　　他　　 　該　　 　当　　 　す 　　　る 　　　体 　　　制 　　　等</t>
  </si>
  <si>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</si>
  <si>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</si>
  <si>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若年性認知症利用者受入加算</t>
    <rPh sb="0" eb="3">
      <t>ジャクネンセイ</t>
    </rPh>
    <rPh sb="3" eb="6">
      <t>ニンチショウ</t>
    </rPh>
    <rPh sb="6" eb="9">
      <t>リヨウシャ</t>
    </rPh>
    <rPh sb="9" eb="11">
      <t>ウケイレ</t>
    </rPh>
    <rPh sb="11" eb="13">
      <t>カサン</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</si>
  <si>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</si>
  <si>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</si>
  <si>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</si>
  <si>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特別管理体制</t>
  </si>
  <si>
    <t>総合マネジメント体制強化加算</t>
    <rPh sb="0" eb="2">
      <t>ソウゴウ</t>
    </rPh>
    <rPh sb="8" eb="10">
      <t>タイセイ</t>
    </rPh>
    <rPh sb="10" eb="12">
      <t>キョウカ</t>
    </rPh>
    <rPh sb="12" eb="14">
      <t>カサン</t>
    </rPh>
    <phoneticPr fontId="1"/>
  </si>
  <si>
    <t>職員の欠員による減算の状況</t>
    <rPh sb="0" eb="2">
      <t>ショクイン</t>
    </rPh>
    <rPh sb="3" eb="5">
      <t>ケツイン</t>
    </rPh>
    <rPh sb="8" eb="10">
      <t>ゲンサン</t>
    </rPh>
    <rPh sb="11" eb="13">
      <t>ジョウキョウ</t>
    </rPh>
    <phoneticPr fontId="1"/>
  </si>
  <si>
    <t>訪問体制強化加算</t>
    <rPh sb="0" eb="2">
      <t>ホウモン</t>
    </rPh>
    <rPh sb="2" eb="4">
      <t>タイセイ</t>
    </rPh>
    <rPh sb="4" eb="6">
      <t>キョウカ</t>
    </rPh>
    <rPh sb="6" eb="8">
      <t>カサン</t>
    </rPh>
    <phoneticPr fontId="1"/>
  </si>
  <si>
    <t>　　居宅介護事業所</t>
  </si>
  <si>
    <t>訪問看護体制減算</t>
    <rPh sb="0" eb="2">
      <t>ホウモン</t>
    </rPh>
    <rPh sb="2" eb="4">
      <t>カンゴ</t>
    </rPh>
    <rPh sb="4" eb="6">
      <t>タイセイ</t>
    </rPh>
    <rPh sb="6" eb="8">
      <t>ゲンザン</t>
    </rPh>
    <phoneticPr fontId="1"/>
  </si>
  <si>
    <t>サテライト体制</t>
    <rPh sb="5" eb="7">
      <t>タイセイ</t>
    </rPh>
    <phoneticPr fontId="1"/>
  </si>
  <si>
    <r>
      <t>緊急時</t>
    </r>
    <r>
      <rPr>
        <sz val="11"/>
        <rFont val="HGSｺﾞｼｯｸM"/>
        <family val="3"/>
        <charset val="128"/>
      </rPr>
      <t>対応加算</t>
    </r>
    <rPh sb="3" eb="5">
      <t>タイオウ</t>
    </rPh>
    <phoneticPr fontId="1"/>
  </si>
  <si>
    <t>複合型サービス</t>
  </si>
  <si>
    <t>１　看護小規模多機能型居宅介護事業所</t>
  </si>
  <si>
    <t>（看護小規模多機能型</t>
  </si>
  <si>
    <t>２　サテライト型看護小規模多機能型</t>
  </si>
  <si>
    <t>居宅介護）</t>
  </si>
  <si>
    <t>居宅介護・短期利用型）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</si>
  <si>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</si>
  <si>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</si>
  <si>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</si>
  <si>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</si>
  <si>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３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</si>
  <si>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４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</si>
  <si>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５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</si>
  <si>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６   複合型サービス（看護小規模多機能型居宅介護）の「認知症加算（Ⅰ）・（Ⅱ）」については、「認知症加算（Ⅰ）・（Ⅱ）に係る届出書」（別紙44）を添付してください。</t>
    <phoneticPr fontId="1"/>
  </si>
  <si>
    <t>　　　７ 「訪問体制強化加算」については、「訪問体制強化加算に係る届出書」（別紙45）を添付してください。</t>
    <rPh sb="6" eb="8">
      <t>ホウモン</t>
    </rPh>
    <rPh sb="8" eb="10">
      <t>タイセイ</t>
    </rPh>
    <rPh sb="10" eb="12">
      <t>キョウカ</t>
    </rPh>
    <rPh sb="22" eb="24">
      <t>ホウモン</t>
    </rPh>
    <rPh sb="24" eb="26">
      <t>タイセイ</t>
    </rPh>
    <rPh sb="26" eb="28">
      <t>キョウカ</t>
    </rPh>
    <phoneticPr fontId="1"/>
  </si>
  <si>
    <t>　　　８ 「サービス提供体制強化加算」については、「サービス提供体制強化加算に関する届出書」（別紙14）～（別紙14－6）までのいずれかを添付してください。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</si>
  <si>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９ 「職員の欠員による減算の状況」については、以下の要領で記載してください。</t>
    <phoneticPr fontId="1"/>
  </si>
  <si>
    <t>　　　10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</si>
  <si>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11 「生産性向上推進体制加算」については、「生産性向上推進体制加算に係る届出書」（別紙28）を添付してください。</t>
    <phoneticPr fontId="1"/>
  </si>
  <si>
    <t>７ 加算Ⅰイ</t>
    <phoneticPr fontId="1"/>
  </si>
  <si>
    <t>Ｓ 加算Ⅰロ</t>
    <rPh sb="2" eb="4">
      <t>カサン</t>
    </rPh>
    <phoneticPr fontId="1"/>
  </si>
  <si>
    <t>８ 加算Ⅱイ</t>
    <rPh sb="2" eb="4">
      <t>カサン</t>
    </rPh>
    <phoneticPr fontId="1"/>
  </si>
  <si>
    <t>Ｔ 加算Ⅱロ</t>
    <rPh sb="2" eb="4">
      <t>カサン</t>
    </rPh>
    <phoneticPr fontId="1"/>
  </si>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</sst>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49"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0" applyNumberFormat="0" applyFont="0" applyAlignment="0" applyProtection="0">
      <alignment vertical="center"/>
    </xf>
    <xf numFmtId="0" fontId="16" fillId="0" borderId="51" applyNumberFormat="0" applyFill="0" applyAlignment="0" applyProtection="0">
      <alignment vertical="center"/>
    </xf>
    <xf numFmtId="0" fontId="17" fillId="30" borderId="0" applyNumberFormat="0" applyBorder="0" applyAlignment="0" applyProtection="0">
      <alignment vertical="center"/>
    </xf>
    <xf numFmtId="0" fontId="18" fillId="31" borderId="52"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53" applyNumberFormat="0" applyFill="0" applyAlignment="0" applyProtection="0">
      <alignment vertical="center"/>
    </xf>
    <xf numFmtId="0" fontId="21" fillId="0" borderId="54" applyNumberFormat="0" applyFill="0" applyAlignment="0" applyProtection="0">
      <alignment vertical="center"/>
    </xf>
    <xf numFmtId="0" fontId="22" fillId="0" borderId="55" applyNumberFormat="0" applyFill="0" applyAlignment="0" applyProtection="0">
      <alignment vertical="center"/>
    </xf>
    <xf numFmtId="0" fontId="22" fillId="0" borderId="0" applyNumberFormat="0" applyFill="0" applyBorder="0" applyAlignment="0" applyProtection="0">
      <alignment vertical="center"/>
    </xf>
    <xf numFmtId="0" fontId="23" fillId="0" borderId="56" applyNumberFormat="0" applyFill="0" applyAlignment="0" applyProtection="0">
      <alignment vertical="center"/>
    </xf>
    <xf numFmtId="0" fontId="24" fillId="31" borderId="57" applyNumberFormat="0" applyAlignment="0" applyProtection="0">
      <alignment vertical="center"/>
    </xf>
    <xf numFmtId="0" fontId="25" fillId="0" borderId="0" applyNumberFormat="0" applyFill="0" applyBorder="0" applyAlignment="0" applyProtection="0">
      <alignment vertical="center"/>
    </xf>
    <xf numFmtId="0" fontId="26" fillId="2" borderId="52"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25">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28" xfId="0" applyFont="1" applyBorder="1" applyAlignment="1">
      <alignment vertical="top"/>
    </xf>
    <xf numFmtId="0" fontId="3" fillId="0" borderId="30" xfId="0" applyFont="1" applyBorder="1" applyAlignment="1">
      <alignment horizontal="left" vertical="center" wrapText="1"/>
    </xf>
    <xf numFmtId="0" fontId="0" fillId="0" borderId="31" xfId="0" applyBorder="1" applyAlignment="1">
      <alignment horizontal="left" vertical="center"/>
    </xf>
    <xf numFmtId="0" fontId="0" fillId="0" borderId="32" xfId="0" applyBorder="1" applyAlignment="1">
      <alignment horizontal="left" vertical="center"/>
    </xf>
    <xf numFmtId="0" fontId="3" fillId="0" borderId="17" xfId="0" applyFont="1" applyBorder="1" applyAlignment="1">
      <alignment vertical="top"/>
    </xf>
    <xf numFmtId="0" fontId="3" fillId="0" borderId="33" xfId="0" applyFont="1" applyBorder="1" applyAlignment="1">
      <alignment vertical="center"/>
    </xf>
    <xf numFmtId="0" fontId="0" fillId="0" borderId="33" xfId="0" applyBorder="1" applyAlignment="1">
      <alignment horizontal="center" vertical="center"/>
    </xf>
    <xf numFmtId="0" fontId="3" fillId="0" borderId="34" xfId="0" applyFont="1" applyBorder="1" applyAlignment="1">
      <alignment vertical="center"/>
    </xf>
    <xf numFmtId="0" fontId="0" fillId="0" borderId="34" xfId="0" applyBorder="1" applyAlignment="1">
      <alignment vertical="center"/>
    </xf>
    <xf numFmtId="0" fontId="3" fillId="0" borderId="34" xfId="0" applyFont="1" applyBorder="1" applyAlignment="1">
      <alignment horizontal="left" vertical="center" wrapText="1"/>
    </xf>
    <xf numFmtId="0" fontId="0" fillId="0" borderId="34" xfId="0" applyBorder="1" applyAlignment="1">
      <alignment horizontal="center" vertical="center"/>
    </xf>
    <xf numFmtId="0" fontId="0" fillId="0" borderId="34" xfId="0" applyBorder="1" applyAlignment="1">
      <alignment horizontal="left" vertical="center"/>
    </xf>
    <xf numFmtId="0" fontId="0" fillId="0" borderId="35" xfId="0" applyBorder="1" applyAlignment="1">
      <alignment horizontal="left" vertical="center"/>
    </xf>
    <xf numFmtId="0" fontId="3" fillId="0" borderId="36" xfId="0" applyFont="1" applyBorder="1" applyAlignment="1">
      <alignment horizontal="left" vertical="center" wrapText="1"/>
    </xf>
    <xf numFmtId="0" fontId="0" fillId="0" borderId="35" xfId="0" applyBorder="1" applyAlignment="1">
      <alignment vertical="center"/>
    </xf>
    <xf numFmtId="0" fontId="3" fillId="0" borderId="37" xfId="0" applyFont="1" applyBorder="1" applyAlignment="1">
      <alignment vertical="center"/>
    </xf>
    <xf numFmtId="0" fontId="0" fillId="0" borderId="37" xfId="0" applyBorder="1" applyAlignment="1">
      <alignment vertical="center"/>
    </xf>
    <xf numFmtId="0" fontId="0" fillId="0" borderId="38" xfId="0" applyBorder="1" applyAlignment="1">
      <alignment vertical="center"/>
    </xf>
    <xf numFmtId="0" fontId="0" fillId="0" borderId="3" xfId="0" applyBorder="1" applyAlignment="1">
      <alignment horizontal="center" vertical="center"/>
    </xf>
    <xf numFmtId="0" fontId="0" fillId="0" borderId="40" xfId="0" applyBorder="1" applyAlignment="1">
      <alignment horizontal="center"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0" fillId="0" borderId="37" xfId="0" applyBorder="1" applyAlignment="1">
      <alignment horizontal="center" vertical="center"/>
    </xf>
    <xf numFmtId="0" fontId="3" fillId="0" borderId="28" xfId="0" applyFont="1" applyBorder="1" applyAlignment="1">
      <alignment horizontal="left" vertical="center"/>
    </xf>
    <xf numFmtId="0" fontId="0" fillId="0" borderId="42" xfId="0" applyBorder="1" applyAlignment="1">
      <alignment horizontal="center" vertical="center"/>
    </xf>
    <xf numFmtId="0" fontId="3" fillId="0" borderId="43" xfId="0" applyFont="1" applyBorder="1" applyAlignment="1">
      <alignment vertical="center"/>
    </xf>
    <xf numFmtId="0" fontId="0" fillId="0" borderId="43" xfId="0" applyBorder="1" applyAlignment="1">
      <alignment horizontal="center" vertical="center"/>
    </xf>
    <xf numFmtId="0" fontId="3" fillId="0" borderId="25" xfId="0" applyFont="1" applyBorder="1" applyAlignment="1">
      <alignment vertical="center" wrapText="1"/>
    </xf>
    <xf numFmtId="0" fontId="3" fillId="0" borderId="43" xfId="0" applyFont="1" applyBorder="1" applyAlignment="1">
      <alignment horizontal="left" vertical="center" wrapText="1"/>
    </xf>
    <xf numFmtId="0" fontId="3" fillId="0" borderId="43" xfId="0" applyFont="1" applyBorder="1" applyAlignment="1">
      <alignment horizontal="left" vertical="center"/>
    </xf>
    <xf numFmtId="0" fontId="3" fillId="0" borderId="44" xfId="0" applyFont="1" applyBorder="1" applyAlignment="1">
      <alignment horizontal="left" vertical="center"/>
    </xf>
    <xf numFmtId="0" fontId="3" fillId="0" borderId="29" xfId="0" applyFont="1" applyBorder="1" applyAlignment="1">
      <alignment vertical="center" wrapText="1"/>
    </xf>
    <xf numFmtId="0" fontId="3" fillId="0" borderId="36" xfId="0" applyFont="1" applyBorder="1" applyAlignment="1">
      <alignment vertical="center" wrapText="1"/>
    </xf>
    <xf numFmtId="0" fontId="3" fillId="0" borderId="36" xfId="0" applyFont="1" applyBorder="1" applyAlignment="1">
      <alignment horizontal="left" vertical="center"/>
    </xf>
    <xf numFmtId="0" fontId="3" fillId="0" borderId="36" xfId="0" applyFont="1" applyBorder="1" applyAlignment="1">
      <alignment horizontal="left" vertical="center" shrinkToFit="1"/>
    </xf>
    <xf numFmtId="0" fontId="3" fillId="0" borderId="45" xfId="0" applyFont="1" applyBorder="1" applyAlignment="1">
      <alignmen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28" xfId="0" applyBorder="1" applyAlignment="1">
      <alignment vertical="center"/>
    </xf>
    <xf numFmtId="0" fontId="3" fillId="0" borderId="0" xfId="0" applyFont="1" applyAlignment="1">
      <alignment horizontal="center"/>
    </xf>
    <xf numFmtId="0" fontId="3" fillId="0" borderId="0" xfId="0" applyFont="1" applyBorder="1" applyAlignment="1">
      <alignment horizontal="left" vertical="center"/>
    </xf>
    <xf numFmtId="0" fontId="3" fillId="0" borderId="0" xfId="0" applyFont="1" applyBorder="1" applyAlignment="1">
      <alignment vertical="top"/>
    </xf>
    <xf numFmtId="0" fontId="3" fillId="0" borderId="0" xfId="0" applyFont="1" applyBorder="1" applyAlignment="1">
      <alignment vertical="center"/>
    </xf>
    <xf numFmtId="0" fontId="3" fillId="0" borderId="34" xfId="0" applyFont="1" applyFill="1" applyBorder="1" applyAlignment="1">
      <alignment vertical="center"/>
    </xf>
    <xf numFmtId="0" fontId="3" fillId="0" borderId="29" xfId="0" applyFont="1" applyBorder="1" applyAlignment="1">
      <alignment horizontal="left" vertical="center"/>
    </xf>
    <xf numFmtId="0" fontId="3" fillId="0" borderId="0" xfId="0" applyFont="1" applyBorder="1" applyAlignment="1">
      <alignment horizontal="left" vertical="center" wrapText="1"/>
    </xf>
    <xf numFmtId="0" fontId="7" fillId="0" borderId="0" xfId="0" applyFont="1" applyAlignment="1">
      <alignment horizontal="left" vertical="center"/>
    </xf>
    <xf numFmtId="14" fontId="3" fillId="0" borderId="0" xfId="0" applyNumberFormat="1" applyFont="1" applyAlignment="1">
      <alignment horizontal="left" vertical="center"/>
    </xf>
    <xf numFmtId="0" fontId="0" fillId="0" borderId="33" xfId="0" applyFont="1" applyFill="1" applyBorder="1" applyAlignment="1">
      <alignment horizontal="center" vertical="center"/>
    </xf>
    <xf numFmtId="0" fontId="0" fillId="0" borderId="34" xfId="0" applyFont="1" applyFill="1" applyBorder="1" applyAlignment="1">
      <alignment vertical="center"/>
    </xf>
    <xf numFmtId="0" fontId="3" fillId="0" borderId="34" xfId="0" applyFont="1" applyFill="1" applyBorder="1" applyAlignment="1">
      <alignment horizontal="left" vertical="center" wrapText="1"/>
    </xf>
    <xf numFmtId="0" fontId="0" fillId="0" borderId="34" xfId="0" applyFont="1" applyFill="1" applyBorder="1" applyAlignment="1">
      <alignment horizontal="center" vertical="center"/>
    </xf>
    <xf numFmtId="0" fontId="0" fillId="0" borderId="34" xfId="0" applyFont="1" applyFill="1" applyBorder="1" applyAlignment="1">
      <alignment horizontal="left" vertical="center"/>
    </xf>
    <xf numFmtId="0" fontId="0" fillId="0" borderId="35" xfId="0" applyFont="1" applyFill="1" applyBorder="1" applyAlignment="1">
      <alignment horizontal="left" vertical="center"/>
    </xf>
    <xf numFmtId="0" fontId="3" fillId="0" borderId="33" xfId="0" applyFont="1" applyFill="1" applyBorder="1" applyAlignment="1">
      <alignment vertical="center"/>
    </xf>
    <xf numFmtId="0" fontId="0" fillId="0" borderId="0" xfId="0" applyBorder="1" applyAlignment="1">
      <alignment horizontal="left" vertical="center"/>
    </xf>
    <xf numFmtId="0" fontId="3" fillId="0" borderId="41" xfId="0" applyFont="1" applyBorder="1" applyAlignment="1">
      <alignment horizontal="left" vertical="center" shrinkToFit="1"/>
    </xf>
    <xf numFmtId="0" fontId="0" fillId="0" borderId="0" xfId="0"/>
    <xf numFmtId="0" fontId="3" fillId="0" borderId="0" xfId="0" applyFont="1" applyFill="1" applyAlignment="1">
      <alignment vertical="center"/>
    </xf>
    <xf numFmtId="0" fontId="3" fillId="0" borderId="0"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3" fillId="0" borderId="45" xfId="0" applyFont="1" applyBorder="1" applyAlignment="1">
      <alignment horizontal="left" vertical="center" wrapText="1"/>
    </xf>
    <xf numFmtId="0" fontId="3" fillId="0" borderId="30" xfId="0" applyFont="1" applyBorder="1" applyAlignment="1">
      <alignment horizontal="left" vertical="center" wrapText="1"/>
    </xf>
    <xf numFmtId="0" fontId="3" fillId="0" borderId="37"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0" xfId="0" applyFont="1" applyFill="1" applyAlignment="1">
      <alignment horizontal="left"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0"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9"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8"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6"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27" xfId="0" applyFont="1" applyBorder="1" applyAlignment="1">
      <alignment horizontal="left" vertical="top"/>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xf numFmtId="0" fontId="3" fillId="33" borderId="17" xfId="0" applyFont="1" applyFill="1" applyBorder="1" applyAlignment="1">
      <alignment vertical="center"/>
    </xf>
    <xf numFmtId="0" fontId="3" fillId="33" borderId="28" xfId="0" applyFont="1" applyFill="1" applyBorder="1" applyAlignment="1">
      <alignment horizontal="center" vertical="center"/>
    </xf>
    <xf numFmtId="0" fontId="3" fillId="33" borderId="29" xfId="0" applyFont="1" applyFill="1" applyBorder="1" applyAlignment="1">
      <alignment vertical="center" wrapText="1"/>
    </xf>
    <xf numFmtId="0" fontId="3" fillId="33" borderId="17" xfId="0" applyFont="1" applyFill="1" applyBorder="1" applyAlignment="1">
      <alignment horizontal="left" vertical="center" wrapText="1"/>
    </xf>
    <xf numFmtId="0" fontId="3" fillId="33" borderId="28" xfId="0" applyFont="1" applyFill="1" applyBorder="1" applyAlignment="1">
      <alignment vertical="center" wrapText="1"/>
    </xf>
    <xf numFmtId="0" fontId="0" fillId="33" borderId="28" xfId="0" applyFont="1" applyFill="1" applyBorder="1" applyAlignment="1">
      <alignment vertical="center"/>
    </xf>
    <xf numFmtId="0" fontId="3" fillId="33" borderId="45" xfId="0" applyFont="1" applyFill="1" applyBorder="1" applyAlignment="1">
      <alignment horizontal="left" vertical="center" wrapText="1"/>
    </xf>
    <xf numFmtId="0" fontId="0" fillId="33" borderId="40" xfId="0" applyFont="1" applyFill="1" applyBorder="1" applyAlignment="1">
      <alignment horizontal="center" vertical="center"/>
    </xf>
    <xf numFmtId="0" fontId="3" fillId="33" borderId="37" xfId="0" applyFont="1" applyFill="1" applyBorder="1" applyAlignment="1">
      <alignment vertical="center"/>
    </xf>
    <xf numFmtId="0" fontId="0" fillId="33" borderId="37" xfId="0" applyFont="1" applyFill="1" applyBorder="1" applyAlignment="1">
      <alignment horizontal="center" vertical="center"/>
    </xf>
    <xf numFmtId="0" fontId="8" fillId="33" borderId="37" xfId="0" applyFont="1" applyFill="1" applyBorder="1" applyAlignment="1">
      <alignment vertical="center"/>
    </xf>
    <xf numFmtId="0" fontId="3" fillId="33" borderId="0" xfId="0" applyFont="1" applyFill="1" applyAlignment="1">
      <alignment vertical="center"/>
    </xf>
    <xf numFmtId="0" fontId="0" fillId="33" borderId="37" xfId="0" applyFont="1" applyFill="1" applyBorder="1" applyAlignment="1">
      <alignment horizontal="left" vertical="center"/>
    </xf>
    <xf numFmtId="0" fontId="0" fillId="33" borderId="38" xfId="0" applyFont="1" applyFill="1" applyBorder="1" applyAlignment="1">
      <alignment horizontal="left" vertical="center"/>
    </xf>
    <xf numFmtId="0" fontId="3" fillId="33" borderId="0" xfId="0" applyFont="1" applyFill="1" applyAlignment="1">
      <alignment vertical="top"/>
    </xf>
    <xf numFmtId="0" fontId="3" fillId="33" borderId="28" xfId="0" applyFont="1" applyFill="1" applyBorder="1" applyAlignment="1">
      <alignment vertical="top"/>
    </xf>
    <xf numFmtId="0" fontId="3" fillId="33" borderId="17" xfId="0" applyFont="1" applyFill="1" applyBorder="1" applyAlignment="1">
      <alignment vertical="top"/>
    </xf>
    <xf numFmtId="0" fontId="3" fillId="33" borderId="0" xfId="0" applyFont="1" applyFill="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3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3" fillId="33" borderId="39" xfId="0" applyFont="1" applyFill="1" applyBorder="1" applyAlignment="1">
      <alignment horizontal="left" vertical="center" wrapText="1"/>
    </xf>
    <xf numFmtId="0" fontId="0" fillId="33" borderId="17" xfId="0" applyFont="1" applyFill="1" applyBorder="1" applyAlignment="1">
      <alignment horizontal="center" vertical="center"/>
    </xf>
    <xf numFmtId="0" fontId="3" fillId="33" borderId="5" xfId="0" applyFont="1" applyFill="1" applyBorder="1" applyAlignment="1">
      <alignment vertical="center"/>
    </xf>
    <xf numFmtId="0" fontId="0" fillId="33" borderId="0" xfId="0" applyFont="1" applyFill="1" applyAlignment="1">
      <alignment horizontal="center" vertical="center"/>
    </xf>
    <xf numFmtId="0" fontId="8" fillId="33" borderId="5" xfId="0" applyFont="1" applyFill="1" applyBorder="1" applyAlignment="1">
      <alignment vertical="center"/>
    </xf>
    <xf numFmtId="0" fontId="0" fillId="33" borderId="5" xfId="0" applyFont="1" applyFill="1" applyBorder="1" applyAlignment="1">
      <alignment horizontal="center" vertical="center"/>
    </xf>
    <xf numFmtId="0" fontId="0" fillId="33" borderId="5" xfId="0" applyFont="1" applyFill="1" applyBorder="1" applyAlignment="1">
      <alignment horizontal="left" vertical="center"/>
    </xf>
    <xf numFmtId="0" fontId="0" fillId="33" borderId="15" xfId="0" applyFont="1" applyFill="1" applyBorder="1" applyAlignment="1">
      <alignment horizontal="left" vertical="center"/>
    </xf>
    <xf numFmtId="0" fontId="3" fillId="33" borderId="5" xfId="0" applyFont="1" applyFill="1" applyBorder="1" applyAlignment="1">
      <alignment vertical="top"/>
    </xf>
    <xf numFmtId="0" fontId="3" fillId="33" borderId="15" xfId="0" applyFont="1" applyFill="1" applyBorder="1" applyAlignment="1">
      <alignment vertical="top"/>
    </xf>
    <xf numFmtId="0" fontId="3" fillId="33" borderId="16" xfId="0" applyFont="1" applyFill="1" applyBorder="1" applyAlignment="1">
      <alignment vertical="top"/>
    </xf>
    <xf numFmtId="0" fontId="0" fillId="33" borderId="16" xfId="0" applyFont="1" applyFill="1" applyBorder="1" applyAlignment="1">
      <alignment horizontal="center"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U59"/>
  <sheetViews>
    <sheetView tabSelected="1" view="pageBreakPreview" topLeftCell="A31" zoomScale="85" zoomScaleNormal="100" zoomScaleSheetLayoutView="85" workbookViewId="0">
      <selection activeCell="K46" sqref="K46"/>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3"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51" t="s">
        <v>135</v>
      </c>
      <c r="B2" s="151"/>
    </row>
    <row r="3" spans="1:33" ht="20.25" customHeight="1" x14ac:dyDescent="0.15">
      <c r="A3" s="176" t="s">
        <v>136</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3" ht="20.25" customHeight="1" x14ac:dyDescent="0.15"/>
    <row r="5" spans="1:33" ht="30" customHeight="1" x14ac:dyDescent="0.15">
      <c r="J5" s="12"/>
      <c r="K5" s="12"/>
      <c r="L5" s="12"/>
      <c r="M5" s="12"/>
      <c r="N5" s="12"/>
      <c r="O5" s="12"/>
      <c r="P5" s="12"/>
      <c r="Q5" s="12"/>
      <c r="R5" s="12"/>
      <c r="S5" s="177" t="s">
        <v>137</v>
      </c>
      <c r="T5" s="178"/>
      <c r="U5" s="178"/>
      <c r="V5" s="179"/>
      <c r="W5" s="90"/>
      <c r="X5" s="91"/>
      <c r="Y5" s="91"/>
      <c r="Z5" s="91"/>
      <c r="AA5" s="91"/>
      <c r="AB5" s="91"/>
      <c r="AC5" s="91"/>
      <c r="AD5" s="91"/>
      <c r="AE5" s="91"/>
      <c r="AF5" s="89"/>
    </row>
    <row r="6" spans="1:33" ht="20.25" customHeight="1" x14ac:dyDescent="0.15"/>
    <row r="7" spans="1:33" ht="18" customHeight="1" x14ac:dyDescent="0.15">
      <c r="A7" s="177" t="s">
        <v>81</v>
      </c>
      <c r="B7" s="178"/>
      <c r="C7" s="179"/>
      <c r="D7" s="177" t="s">
        <v>1</v>
      </c>
      <c r="E7" s="179"/>
      <c r="F7" s="180" t="s">
        <v>82</v>
      </c>
      <c r="G7" s="181"/>
      <c r="H7" s="177" t="s">
        <v>131</v>
      </c>
      <c r="I7" s="178"/>
      <c r="J7" s="178"/>
      <c r="K7" s="178"/>
      <c r="L7" s="178"/>
      <c r="M7" s="178"/>
      <c r="N7" s="178"/>
      <c r="O7" s="178"/>
      <c r="P7" s="178"/>
      <c r="Q7" s="178"/>
      <c r="R7" s="178"/>
      <c r="S7" s="178"/>
      <c r="T7" s="178"/>
      <c r="U7" s="178"/>
      <c r="V7" s="178"/>
      <c r="W7" s="178"/>
      <c r="X7" s="179"/>
      <c r="Y7" s="177" t="s">
        <v>101</v>
      </c>
      <c r="Z7" s="178"/>
      <c r="AA7" s="178"/>
      <c r="AB7" s="179"/>
      <c r="AC7" s="177" t="s">
        <v>83</v>
      </c>
      <c r="AD7" s="178"/>
      <c r="AE7" s="178"/>
      <c r="AF7" s="179"/>
    </row>
    <row r="8" spans="1:33" ht="18.75" customHeight="1" x14ac:dyDescent="0.15">
      <c r="A8" s="41"/>
      <c r="B8" s="86"/>
      <c r="C8" s="132"/>
      <c r="D8" s="87"/>
      <c r="E8" s="93"/>
      <c r="F8" s="87"/>
      <c r="G8" s="97"/>
      <c r="H8" s="161" t="s">
        <v>140</v>
      </c>
      <c r="I8" s="129" t="s">
        <v>122</v>
      </c>
      <c r="J8" s="130" t="s">
        <v>104</v>
      </c>
      <c r="K8" s="130"/>
      <c r="L8" s="133"/>
      <c r="M8" s="131" t="s">
        <v>122</v>
      </c>
      <c r="N8" s="130" t="s">
        <v>117</v>
      </c>
      <c r="O8" s="130"/>
      <c r="P8" s="133"/>
      <c r="Q8" s="131" t="s">
        <v>122</v>
      </c>
      <c r="R8" s="134" t="s">
        <v>118</v>
      </c>
      <c r="S8" s="134"/>
      <c r="T8" s="134"/>
      <c r="U8" s="134"/>
      <c r="V8" s="134"/>
      <c r="W8" s="134"/>
      <c r="X8" s="135"/>
      <c r="Y8" s="123" t="s">
        <v>122</v>
      </c>
      <c r="Z8" s="22" t="s">
        <v>103</v>
      </c>
      <c r="AA8" s="22"/>
      <c r="AB8" s="98"/>
      <c r="AC8" s="123" t="s">
        <v>122</v>
      </c>
      <c r="AD8" s="22" t="s">
        <v>103</v>
      </c>
      <c r="AE8" s="22"/>
      <c r="AF8" s="98"/>
      <c r="AG8" s="152"/>
    </row>
    <row r="9" spans="1:33" ht="19.5" customHeight="1" x14ac:dyDescent="0.15">
      <c r="A9" s="99"/>
      <c r="B9" s="94"/>
      <c r="C9" s="100"/>
      <c r="D9" s="101"/>
      <c r="E9" s="96"/>
      <c r="F9" s="88"/>
      <c r="G9" s="102"/>
      <c r="H9" s="159" t="s">
        <v>95</v>
      </c>
      <c r="I9" s="153" t="s">
        <v>122</v>
      </c>
      <c r="J9" s="148" t="s">
        <v>123</v>
      </c>
      <c r="K9" s="154"/>
      <c r="L9" s="155"/>
      <c r="M9" s="156" t="s">
        <v>122</v>
      </c>
      <c r="N9" s="148" t="s">
        <v>125</v>
      </c>
      <c r="O9" s="156"/>
      <c r="P9" s="148"/>
      <c r="Q9" s="157"/>
      <c r="R9" s="157"/>
      <c r="S9" s="157"/>
      <c r="T9" s="157"/>
      <c r="U9" s="157"/>
      <c r="V9" s="157"/>
      <c r="W9" s="157"/>
      <c r="X9" s="158"/>
      <c r="Y9" s="95" t="s">
        <v>122</v>
      </c>
      <c r="Z9" s="147" t="s">
        <v>107</v>
      </c>
      <c r="AA9" s="146"/>
      <c r="AB9" s="105"/>
      <c r="AC9" s="95" t="s">
        <v>122</v>
      </c>
      <c r="AD9" s="147" t="s">
        <v>107</v>
      </c>
      <c r="AE9" s="146"/>
      <c r="AF9" s="105"/>
    </row>
    <row r="10" spans="1:33" ht="19.5" customHeight="1" x14ac:dyDescent="0.15">
      <c r="A10" s="99"/>
      <c r="B10" s="94"/>
      <c r="C10" s="100"/>
      <c r="D10" s="101"/>
      <c r="E10" s="96"/>
      <c r="F10" s="88"/>
      <c r="G10" s="102"/>
      <c r="H10" s="110" t="s">
        <v>124</v>
      </c>
      <c r="I10" s="111" t="s">
        <v>122</v>
      </c>
      <c r="J10" s="112" t="s">
        <v>123</v>
      </c>
      <c r="K10" s="113"/>
      <c r="L10" s="114"/>
      <c r="M10" s="115" t="s">
        <v>122</v>
      </c>
      <c r="N10" s="112" t="s">
        <v>125</v>
      </c>
      <c r="O10" s="115"/>
      <c r="P10" s="112"/>
      <c r="Q10" s="116"/>
      <c r="R10" s="116"/>
      <c r="S10" s="116"/>
      <c r="T10" s="116"/>
      <c r="U10" s="116"/>
      <c r="V10" s="116"/>
      <c r="W10" s="116"/>
      <c r="X10" s="117"/>
      <c r="Y10" s="95"/>
      <c r="Z10" s="147"/>
      <c r="AA10" s="146"/>
      <c r="AB10" s="105"/>
      <c r="AC10" s="95"/>
      <c r="AD10" s="147"/>
      <c r="AE10" s="146"/>
      <c r="AF10" s="105"/>
    </row>
    <row r="11" spans="1:33" ht="19.5" customHeight="1" x14ac:dyDescent="0.15">
      <c r="A11" s="99"/>
      <c r="B11" s="94"/>
      <c r="C11" s="100"/>
      <c r="D11" s="101"/>
      <c r="E11" s="96"/>
      <c r="F11" s="88"/>
      <c r="G11" s="102"/>
      <c r="H11" s="110" t="s">
        <v>129</v>
      </c>
      <c r="I11" s="111" t="s">
        <v>122</v>
      </c>
      <c r="J11" s="112" t="s">
        <v>123</v>
      </c>
      <c r="K11" s="113"/>
      <c r="L11" s="114"/>
      <c r="M11" s="115" t="s">
        <v>122</v>
      </c>
      <c r="N11" s="112" t="s">
        <v>125</v>
      </c>
      <c r="O11" s="115"/>
      <c r="P11" s="112"/>
      <c r="Q11" s="116"/>
      <c r="R11" s="116"/>
      <c r="S11" s="116"/>
      <c r="T11" s="116"/>
      <c r="U11" s="116"/>
      <c r="V11" s="116"/>
      <c r="W11" s="116"/>
      <c r="X11" s="117"/>
      <c r="Y11" s="95"/>
      <c r="Z11" s="147"/>
      <c r="AA11" s="146"/>
      <c r="AB11" s="105"/>
      <c r="AC11" s="95"/>
      <c r="AD11" s="147"/>
      <c r="AE11" s="146"/>
      <c r="AF11" s="105"/>
    </row>
    <row r="12" spans="1:33" ht="18.75" customHeight="1" x14ac:dyDescent="0.15">
      <c r="A12" s="99"/>
      <c r="B12" s="94"/>
      <c r="C12" s="136"/>
      <c r="D12" s="88"/>
      <c r="E12" s="96"/>
      <c r="F12" s="88"/>
      <c r="G12" s="143"/>
      <c r="H12" s="139" t="s">
        <v>143</v>
      </c>
      <c r="I12" s="111" t="s">
        <v>122</v>
      </c>
      <c r="J12" s="112" t="s">
        <v>104</v>
      </c>
      <c r="K12" s="113"/>
      <c r="L12" s="115" t="s">
        <v>122</v>
      </c>
      <c r="M12" s="112" t="s">
        <v>114</v>
      </c>
      <c r="N12" s="125"/>
      <c r="O12" s="125"/>
      <c r="P12" s="125"/>
      <c r="Q12" s="125"/>
      <c r="R12" s="125"/>
      <c r="S12" s="125"/>
      <c r="T12" s="125"/>
      <c r="U12" s="125"/>
      <c r="V12" s="125"/>
      <c r="W12" s="125"/>
      <c r="X12" s="126"/>
      <c r="Y12" s="109"/>
      <c r="Z12" s="146"/>
      <c r="AA12" s="146"/>
      <c r="AB12" s="105"/>
      <c r="AC12" s="109"/>
      <c r="AD12" s="146"/>
      <c r="AE12" s="146"/>
      <c r="AF12" s="105"/>
    </row>
    <row r="13" spans="1:33" ht="18.75" customHeight="1" x14ac:dyDescent="0.15">
      <c r="A13" s="99"/>
      <c r="B13" s="94"/>
      <c r="C13" s="136"/>
      <c r="D13" s="88"/>
      <c r="E13" s="96"/>
      <c r="F13" s="88"/>
      <c r="G13" s="143"/>
      <c r="H13" s="139" t="s">
        <v>144</v>
      </c>
      <c r="I13" s="111" t="s">
        <v>122</v>
      </c>
      <c r="J13" s="112" t="s">
        <v>120</v>
      </c>
      <c r="K13" s="113"/>
      <c r="L13" s="114"/>
      <c r="M13" s="115" t="s">
        <v>122</v>
      </c>
      <c r="N13" s="112" t="s">
        <v>121</v>
      </c>
      <c r="O13" s="116"/>
      <c r="P13" s="116"/>
      <c r="Q13" s="116"/>
      <c r="R13" s="116"/>
      <c r="S13" s="116"/>
      <c r="T13" s="116"/>
      <c r="U13" s="116"/>
      <c r="V13" s="116"/>
      <c r="W13" s="116"/>
      <c r="X13" s="117"/>
      <c r="Y13" s="109"/>
      <c r="Z13" s="146"/>
      <c r="AA13" s="146"/>
      <c r="AB13" s="105"/>
      <c r="AC13" s="109"/>
      <c r="AD13" s="146"/>
      <c r="AE13" s="146"/>
      <c r="AF13" s="105"/>
    </row>
    <row r="14" spans="1:33" ht="18.75" customHeight="1" x14ac:dyDescent="0.15">
      <c r="A14" s="99"/>
      <c r="B14" s="94"/>
      <c r="C14" s="136"/>
      <c r="D14" s="88"/>
      <c r="E14" s="96"/>
      <c r="F14" s="88"/>
      <c r="G14" s="143"/>
      <c r="H14" s="118" t="s">
        <v>97</v>
      </c>
      <c r="I14" s="111" t="s">
        <v>122</v>
      </c>
      <c r="J14" s="112" t="s">
        <v>104</v>
      </c>
      <c r="K14" s="113"/>
      <c r="L14" s="115" t="s">
        <v>122</v>
      </c>
      <c r="M14" s="112" t="s">
        <v>114</v>
      </c>
      <c r="N14" s="125"/>
      <c r="O14" s="125"/>
      <c r="P14" s="125"/>
      <c r="Q14" s="125"/>
      <c r="R14" s="125"/>
      <c r="S14" s="125"/>
      <c r="T14" s="125"/>
      <c r="U14" s="125"/>
      <c r="V14" s="125"/>
      <c r="W14" s="125"/>
      <c r="X14" s="126"/>
      <c r="Y14" s="109"/>
      <c r="Z14" s="146"/>
      <c r="AA14" s="146"/>
      <c r="AB14" s="105"/>
      <c r="AC14" s="109"/>
      <c r="AD14" s="146"/>
      <c r="AE14" s="146"/>
      <c r="AF14" s="105"/>
    </row>
    <row r="15" spans="1:33" ht="18.75" customHeight="1" x14ac:dyDescent="0.15">
      <c r="A15" s="99"/>
      <c r="B15" s="94"/>
      <c r="C15" s="136"/>
      <c r="D15" s="88"/>
      <c r="E15" s="96"/>
      <c r="F15" s="88"/>
      <c r="G15" s="143"/>
      <c r="H15" s="169" t="s">
        <v>133</v>
      </c>
      <c r="I15" s="171" t="s">
        <v>122</v>
      </c>
      <c r="J15" s="173" t="s">
        <v>108</v>
      </c>
      <c r="K15" s="173"/>
      <c r="L15" s="173"/>
      <c r="M15" s="171" t="s">
        <v>122</v>
      </c>
      <c r="N15" s="173" t="s">
        <v>109</v>
      </c>
      <c r="O15" s="173"/>
      <c r="P15" s="173"/>
      <c r="Q15" s="121"/>
      <c r="R15" s="121"/>
      <c r="S15" s="121"/>
      <c r="T15" s="121"/>
      <c r="U15" s="121"/>
      <c r="V15" s="121"/>
      <c r="W15" s="121"/>
      <c r="X15" s="122"/>
      <c r="Y15" s="109"/>
      <c r="Z15" s="146"/>
      <c r="AA15" s="146"/>
      <c r="AB15" s="105"/>
      <c r="AC15" s="109"/>
      <c r="AD15" s="146"/>
      <c r="AE15" s="146"/>
      <c r="AF15" s="105"/>
    </row>
    <row r="16" spans="1:33" ht="18.75" customHeight="1" x14ac:dyDescent="0.15">
      <c r="A16" s="99"/>
      <c r="B16" s="94"/>
      <c r="C16" s="136"/>
      <c r="D16" s="88"/>
      <c r="E16" s="96"/>
      <c r="F16" s="88"/>
      <c r="G16" s="143"/>
      <c r="H16" s="170"/>
      <c r="I16" s="172"/>
      <c r="J16" s="174"/>
      <c r="K16" s="174"/>
      <c r="L16" s="174"/>
      <c r="M16" s="172"/>
      <c r="N16" s="174"/>
      <c r="O16" s="174"/>
      <c r="P16" s="174"/>
      <c r="Q16" s="107"/>
      <c r="R16" s="107"/>
      <c r="S16" s="107"/>
      <c r="T16" s="107"/>
      <c r="U16" s="107"/>
      <c r="V16" s="107"/>
      <c r="W16" s="107"/>
      <c r="X16" s="108"/>
      <c r="Y16" s="109"/>
      <c r="Z16" s="146"/>
      <c r="AA16" s="146"/>
      <c r="AB16" s="105"/>
      <c r="AC16" s="109"/>
      <c r="AD16" s="146"/>
      <c r="AE16" s="146"/>
      <c r="AF16" s="105"/>
    </row>
    <row r="17" spans="1:32" ht="18.75" customHeight="1" x14ac:dyDescent="0.15">
      <c r="A17" s="99"/>
      <c r="B17" s="94"/>
      <c r="C17" s="136"/>
      <c r="D17" s="88"/>
      <c r="E17" s="96"/>
      <c r="F17" s="88"/>
      <c r="G17" s="143"/>
      <c r="H17" s="106" t="s">
        <v>93</v>
      </c>
      <c r="I17" s="124" t="s">
        <v>122</v>
      </c>
      <c r="J17" s="112" t="s">
        <v>104</v>
      </c>
      <c r="K17" s="112"/>
      <c r="L17" s="115" t="s">
        <v>122</v>
      </c>
      <c r="M17" s="112" t="s">
        <v>105</v>
      </c>
      <c r="N17" s="112"/>
      <c r="O17" s="127" t="s">
        <v>122</v>
      </c>
      <c r="P17" s="112" t="s">
        <v>106</v>
      </c>
      <c r="Q17" s="125"/>
      <c r="R17" s="127"/>
      <c r="S17" s="112"/>
      <c r="T17" s="125"/>
      <c r="U17" s="127"/>
      <c r="V17" s="112"/>
      <c r="W17" s="125"/>
      <c r="X17" s="108"/>
      <c r="Y17" s="109"/>
      <c r="Z17" s="146"/>
      <c r="AA17" s="146"/>
      <c r="AB17" s="105"/>
      <c r="AC17" s="109"/>
      <c r="AD17" s="146"/>
      <c r="AE17" s="146"/>
      <c r="AF17" s="105"/>
    </row>
    <row r="18" spans="1:32" ht="18.75" customHeight="1" x14ac:dyDescent="0.15">
      <c r="A18" s="99"/>
      <c r="B18" s="94"/>
      <c r="C18" s="136"/>
      <c r="D18" s="88"/>
      <c r="E18" s="96"/>
      <c r="F18" s="88"/>
      <c r="G18" s="143"/>
      <c r="H18" s="139" t="s">
        <v>134</v>
      </c>
      <c r="I18" s="111" t="s">
        <v>122</v>
      </c>
      <c r="J18" s="112" t="s">
        <v>104</v>
      </c>
      <c r="K18" s="113"/>
      <c r="L18" s="115" t="s">
        <v>122</v>
      </c>
      <c r="M18" s="112" t="s">
        <v>114</v>
      </c>
      <c r="N18" s="125"/>
      <c r="O18" s="125"/>
      <c r="P18" s="125"/>
      <c r="Q18" s="125"/>
      <c r="R18" s="125"/>
      <c r="S18" s="125"/>
      <c r="T18" s="125"/>
      <c r="U18" s="125"/>
      <c r="V18" s="125"/>
      <c r="W18" s="125"/>
      <c r="X18" s="126"/>
      <c r="Y18" s="109"/>
      <c r="Z18" s="146"/>
      <c r="AA18" s="146"/>
      <c r="AB18" s="105"/>
      <c r="AC18" s="109"/>
      <c r="AD18" s="146"/>
      <c r="AE18" s="146"/>
      <c r="AF18" s="105"/>
    </row>
    <row r="19" spans="1:32" ht="18.75" customHeight="1" x14ac:dyDescent="0.15">
      <c r="A19" s="99"/>
      <c r="B19" s="94"/>
      <c r="C19" s="136" t="s">
        <v>146</v>
      </c>
      <c r="D19" s="95" t="s">
        <v>122</v>
      </c>
      <c r="E19" s="96" t="s">
        <v>147</v>
      </c>
      <c r="F19" s="88"/>
      <c r="G19" s="143"/>
      <c r="H19" s="147" t="s">
        <v>102</v>
      </c>
      <c r="I19" s="111" t="s">
        <v>122</v>
      </c>
      <c r="J19" s="112" t="s">
        <v>104</v>
      </c>
      <c r="K19" s="113"/>
      <c r="L19" s="115" t="s">
        <v>122</v>
      </c>
      <c r="M19" s="112" t="s">
        <v>114</v>
      </c>
      <c r="N19" s="125"/>
      <c r="O19" s="125"/>
      <c r="P19" s="125"/>
      <c r="Q19" s="125"/>
      <c r="R19" s="125"/>
      <c r="S19" s="125"/>
      <c r="T19" s="125"/>
      <c r="U19" s="125"/>
      <c r="V19" s="125"/>
      <c r="W19" s="125"/>
      <c r="X19" s="126"/>
      <c r="Y19" s="109"/>
      <c r="Z19" s="146"/>
      <c r="AA19" s="146"/>
      <c r="AB19" s="105"/>
      <c r="AC19" s="109"/>
      <c r="AD19" s="146"/>
      <c r="AE19" s="146"/>
      <c r="AF19" s="105"/>
    </row>
    <row r="20" spans="1:32" ht="18.75" customHeight="1" x14ac:dyDescent="0.15">
      <c r="A20" s="95" t="s">
        <v>122</v>
      </c>
      <c r="B20" s="94">
        <v>77</v>
      </c>
      <c r="C20" s="136" t="s">
        <v>148</v>
      </c>
      <c r="D20" s="95" t="s">
        <v>122</v>
      </c>
      <c r="E20" s="96" t="s">
        <v>149</v>
      </c>
      <c r="F20" s="88"/>
      <c r="G20" s="143"/>
      <c r="H20" s="118" t="s">
        <v>100</v>
      </c>
      <c r="I20" s="111" t="s">
        <v>122</v>
      </c>
      <c r="J20" s="112" t="s">
        <v>104</v>
      </c>
      <c r="K20" s="113"/>
      <c r="L20" s="115" t="s">
        <v>122</v>
      </c>
      <c r="M20" s="112" t="s">
        <v>114</v>
      </c>
      <c r="N20" s="125"/>
      <c r="O20" s="125"/>
      <c r="P20" s="125"/>
      <c r="Q20" s="125"/>
      <c r="R20" s="125"/>
      <c r="S20" s="125"/>
      <c r="T20" s="125"/>
      <c r="U20" s="125"/>
      <c r="V20" s="125"/>
      <c r="W20" s="125"/>
      <c r="X20" s="126"/>
      <c r="Y20" s="109"/>
      <c r="Z20" s="146"/>
      <c r="AA20" s="146"/>
      <c r="AB20" s="105"/>
      <c r="AC20" s="109"/>
      <c r="AD20" s="146"/>
      <c r="AE20" s="146"/>
      <c r="AF20" s="105"/>
    </row>
    <row r="21" spans="1:32" ht="18.75" customHeight="1" x14ac:dyDescent="0.15">
      <c r="A21" s="99"/>
      <c r="B21" s="94"/>
      <c r="C21" s="96" t="s">
        <v>150</v>
      </c>
      <c r="D21" s="88"/>
      <c r="E21" s="96" t="s">
        <v>142</v>
      </c>
      <c r="F21" s="88"/>
      <c r="G21" s="143"/>
      <c r="H21" s="139" t="s">
        <v>145</v>
      </c>
      <c r="I21" s="111" t="s">
        <v>122</v>
      </c>
      <c r="J21" s="112" t="s">
        <v>104</v>
      </c>
      <c r="K21" s="113"/>
      <c r="L21" s="115" t="s">
        <v>122</v>
      </c>
      <c r="M21" s="112" t="s">
        <v>114</v>
      </c>
      <c r="N21" s="125"/>
      <c r="O21" s="125"/>
      <c r="P21" s="125"/>
      <c r="Q21" s="125"/>
      <c r="R21" s="125"/>
      <c r="S21" s="125"/>
      <c r="T21" s="125"/>
      <c r="U21" s="125"/>
      <c r="V21" s="125"/>
      <c r="W21" s="125"/>
      <c r="X21" s="126"/>
      <c r="Y21" s="109"/>
      <c r="Z21" s="146"/>
      <c r="AA21" s="146"/>
      <c r="AB21" s="105"/>
      <c r="AC21" s="109"/>
      <c r="AD21" s="146"/>
      <c r="AE21" s="146"/>
      <c r="AF21" s="105"/>
    </row>
    <row r="22" spans="1:32" ht="18.75" customHeight="1" x14ac:dyDescent="0.15">
      <c r="A22" s="99"/>
      <c r="B22" s="94"/>
      <c r="C22" s="136"/>
      <c r="D22" s="88"/>
      <c r="E22" s="96"/>
      <c r="F22" s="88"/>
      <c r="G22" s="143"/>
      <c r="H22" s="139" t="s">
        <v>138</v>
      </c>
      <c r="I22" s="111" t="s">
        <v>122</v>
      </c>
      <c r="J22" s="112" t="s">
        <v>112</v>
      </c>
      <c r="K22" s="113"/>
      <c r="L22" s="114"/>
      <c r="M22" s="115" t="s">
        <v>122</v>
      </c>
      <c r="N22" s="112" t="s">
        <v>113</v>
      </c>
      <c r="O22" s="116"/>
      <c r="P22" s="116"/>
      <c r="Q22" s="116"/>
      <c r="R22" s="116"/>
      <c r="S22" s="116"/>
      <c r="T22" s="116"/>
      <c r="U22" s="116"/>
      <c r="V22" s="116"/>
      <c r="W22" s="116"/>
      <c r="X22" s="117"/>
      <c r="Y22" s="109"/>
      <c r="Z22" s="146"/>
      <c r="AA22" s="146"/>
      <c r="AB22" s="105"/>
      <c r="AC22" s="109"/>
      <c r="AD22" s="146"/>
      <c r="AE22" s="146"/>
      <c r="AF22" s="105"/>
    </row>
    <row r="23" spans="1:32" ht="18.75" customHeight="1" x14ac:dyDescent="0.15">
      <c r="A23" s="99"/>
      <c r="B23" s="94"/>
      <c r="C23" s="136"/>
      <c r="D23" s="95"/>
      <c r="E23" s="96"/>
      <c r="F23" s="88"/>
      <c r="G23" s="102"/>
      <c r="H23" s="118" t="s">
        <v>126</v>
      </c>
      <c r="I23" s="124" t="s">
        <v>122</v>
      </c>
      <c r="J23" s="112" t="s">
        <v>104</v>
      </c>
      <c r="K23" s="113"/>
      <c r="L23" s="115" t="s">
        <v>122</v>
      </c>
      <c r="M23" s="112" t="s">
        <v>114</v>
      </c>
      <c r="N23" s="112"/>
      <c r="O23" s="125"/>
      <c r="P23" s="125"/>
      <c r="Q23" s="125"/>
      <c r="R23" s="125"/>
      <c r="S23" s="125"/>
      <c r="T23" s="125"/>
      <c r="U23" s="125"/>
      <c r="V23" s="125"/>
      <c r="W23" s="125"/>
      <c r="X23" s="126"/>
      <c r="Y23" s="109"/>
      <c r="Z23" s="146"/>
      <c r="AA23" s="146"/>
      <c r="AB23" s="105"/>
      <c r="AC23" s="109"/>
      <c r="AD23" s="146"/>
      <c r="AE23" s="146"/>
      <c r="AF23" s="105"/>
    </row>
    <row r="24" spans="1:32" ht="18.75" customHeight="1" x14ac:dyDescent="0.15">
      <c r="A24" s="95"/>
      <c r="B24" s="94"/>
      <c r="C24" s="136"/>
      <c r="D24" s="95"/>
      <c r="E24" s="96"/>
      <c r="F24" s="88"/>
      <c r="G24" s="143"/>
      <c r="H24" s="139" t="s">
        <v>84</v>
      </c>
      <c r="I24" s="111" t="s">
        <v>122</v>
      </c>
      <c r="J24" s="112" t="s">
        <v>104</v>
      </c>
      <c r="K24" s="113"/>
      <c r="L24" s="115" t="s">
        <v>122</v>
      </c>
      <c r="M24" s="112" t="s">
        <v>114</v>
      </c>
      <c r="N24" s="125"/>
      <c r="O24" s="125"/>
      <c r="P24" s="125"/>
      <c r="Q24" s="125"/>
      <c r="R24" s="125"/>
      <c r="S24" s="125"/>
      <c r="T24" s="125"/>
      <c r="U24" s="125"/>
      <c r="V24" s="125"/>
      <c r="W24" s="125"/>
      <c r="X24" s="126"/>
      <c r="Y24" s="109"/>
      <c r="Z24" s="146"/>
      <c r="AA24" s="146"/>
      <c r="AB24" s="105"/>
      <c r="AC24" s="109"/>
      <c r="AD24" s="146"/>
      <c r="AE24" s="146"/>
      <c r="AF24" s="105"/>
    </row>
    <row r="25" spans="1:32" ht="18.75" customHeight="1" x14ac:dyDescent="0.15">
      <c r="A25" s="99"/>
      <c r="B25" s="94"/>
      <c r="C25" s="96"/>
      <c r="D25" s="88"/>
      <c r="E25" s="96"/>
      <c r="F25" s="88"/>
      <c r="G25" s="102"/>
      <c r="H25" s="118" t="s">
        <v>127</v>
      </c>
      <c r="I25" s="124" t="s">
        <v>122</v>
      </c>
      <c r="J25" s="112" t="s">
        <v>104</v>
      </c>
      <c r="K25" s="113"/>
      <c r="L25" s="115" t="s">
        <v>122</v>
      </c>
      <c r="M25" s="112" t="s">
        <v>114</v>
      </c>
      <c r="N25" s="112"/>
      <c r="O25" s="125"/>
      <c r="P25" s="125"/>
      <c r="Q25" s="125"/>
      <c r="R25" s="125"/>
      <c r="S25" s="125"/>
      <c r="T25" s="125"/>
      <c r="U25" s="125"/>
      <c r="V25" s="125"/>
      <c r="W25" s="125"/>
      <c r="X25" s="126"/>
      <c r="Y25" s="109"/>
      <c r="Z25" s="146"/>
      <c r="AA25" s="146"/>
      <c r="AB25" s="105"/>
      <c r="AC25" s="109"/>
      <c r="AD25" s="146"/>
      <c r="AE25" s="146"/>
      <c r="AF25" s="105"/>
    </row>
    <row r="26" spans="1:32" ht="18.75" customHeight="1" x14ac:dyDescent="0.15">
      <c r="A26" s="101"/>
      <c r="B26" s="128"/>
      <c r="C26" s="149"/>
      <c r="D26" s="145"/>
      <c r="E26" s="145"/>
      <c r="F26" s="88"/>
      <c r="G26" s="143"/>
      <c r="H26" s="139" t="s">
        <v>132</v>
      </c>
      <c r="I26" s="111" t="s">
        <v>122</v>
      </c>
      <c r="J26" s="112" t="s">
        <v>104</v>
      </c>
      <c r="K26" s="112"/>
      <c r="L26" s="115" t="s">
        <v>122</v>
      </c>
      <c r="M26" s="112" t="s">
        <v>115</v>
      </c>
      <c r="N26" s="112"/>
      <c r="O26" s="115" t="s">
        <v>122</v>
      </c>
      <c r="P26" s="112" t="s">
        <v>116</v>
      </c>
      <c r="Q26" s="125"/>
      <c r="R26" s="125"/>
      <c r="S26" s="125"/>
      <c r="T26" s="125"/>
      <c r="U26" s="125"/>
      <c r="V26" s="125"/>
      <c r="W26" s="125"/>
      <c r="X26" s="126"/>
      <c r="Y26" s="109"/>
      <c r="Z26" s="146"/>
      <c r="AA26" s="146"/>
      <c r="AB26" s="105"/>
      <c r="AC26" s="109"/>
      <c r="AD26" s="146"/>
      <c r="AE26" s="146"/>
      <c r="AF26" s="105"/>
    </row>
    <row r="27" spans="1:32" ht="18.75" customHeight="1" x14ac:dyDescent="0.15">
      <c r="A27" s="101"/>
      <c r="B27" s="128"/>
      <c r="C27" s="149"/>
      <c r="D27" s="145"/>
      <c r="E27" s="145"/>
      <c r="F27" s="88"/>
      <c r="G27" s="143"/>
      <c r="H27" s="139" t="s">
        <v>141</v>
      </c>
      <c r="I27" s="111" t="s">
        <v>122</v>
      </c>
      <c r="J27" s="112" t="s">
        <v>104</v>
      </c>
      <c r="K27" s="113"/>
      <c r="L27" s="115" t="s">
        <v>122</v>
      </c>
      <c r="M27" s="112" t="s">
        <v>114</v>
      </c>
      <c r="N27" s="125"/>
      <c r="O27" s="125"/>
      <c r="P27" s="125"/>
      <c r="Q27" s="125"/>
      <c r="R27" s="125"/>
      <c r="S27" s="125"/>
      <c r="T27" s="125"/>
      <c r="U27" s="125"/>
      <c r="V27" s="125"/>
      <c r="W27" s="125"/>
      <c r="X27" s="126"/>
      <c r="Y27" s="109"/>
      <c r="Z27" s="146"/>
      <c r="AA27" s="146"/>
      <c r="AB27" s="105"/>
      <c r="AC27" s="109"/>
      <c r="AD27" s="146"/>
      <c r="AE27" s="146"/>
      <c r="AF27" s="105"/>
    </row>
    <row r="28" spans="1:32" ht="18.75" customHeight="1" x14ac:dyDescent="0.15">
      <c r="A28" s="101"/>
      <c r="B28" s="128"/>
      <c r="C28" s="149"/>
      <c r="D28" s="145"/>
      <c r="E28" s="145"/>
      <c r="F28" s="88"/>
      <c r="G28" s="143"/>
      <c r="H28" s="139" t="s">
        <v>139</v>
      </c>
      <c r="I28" s="111" t="s">
        <v>122</v>
      </c>
      <c r="J28" s="112" t="s">
        <v>104</v>
      </c>
      <c r="K28" s="113"/>
      <c r="L28" s="115" t="s">
        <v>122</v>
      </c>
      <c r="M28" s="112" t="s">
        <v>115</v>
      </c>
      <c r="N28" s="112"/>
      <c r="O28" s="127" t="s">
        <v>122</v>
      </c>
      <c r="P28" s="120" t="s">
        <v>116</v>
      </c>
      <c r="Q28" s="112"/>
      <c r="R28" s="112"/>
      <c r="S28" s="113"/>
      <c r="T28" s="112"/>
      <c r="U28" s="113"/>
      <c r="V28" s="113"/>
      <c r="W28" s="113"/>
      <c r="X28" s="119"/>
      <c r="Y28" s="109"/>
      <c r="Z28" s="146"/>
      <c r="AA28" s="146"/>
      <c r="AB28" s="105"/>
      <c r="AC28" s="109"/>
      <c r="AD28" s="146"/>
      <c r="AE28" s="146"/>
      <c r="AF28" s="105"/>
    </row>
    <row r="29" spans="1:32" ht="18.75" customHeight="1" x14ac:dyDescent="0.15">
      <c r="A29" s="99"/>
      <c r="B29" s="94"/>
      <c r="C29" s="136"/>
      <c r="D29" s="150"/>
      <c r="E29" s="96"/>
      <c r="F29" s="88"/>
      <c r="G29" s="143"/>
      <c r="H29" s="138" t="s">
        <v>96</v>
      </c>
      <c r="I29" s="111" t="s">
        <v>122</v>
      </c>
      <c r="J29" s="112" t="s">
        <v>104</v>
      </c>
      <c r="K29" s="113"/>
      <c r="L29" s="115" t="s">
        <v>122</v>
      </c>
      <c r="M29" s="112" t="s">
        <v>114</v>
      </c>
      <c r="N29" s="125"/>
      <c r="O29" s="125"/>
      <c r="P29" s="125"/>
      <c r="Q29" s="125"/>
      <c r="R29" s="125"/>
      <c r="S29" s="125"/>
      <c r="T29" s="125"/>
      <c r="U29" s="125"/>
      <c r="V29" s="125"/>
      <c r="W29" s="125"/>
      <c r="X29" s="126"/>
      <c r="Y29" s="109"/>
      <c r="Z29" s="146"/>
      <c r="AA29" s="146"/>
      <c r="AB29" s="105"/>
      <c r="AC29" s="109"/>
      <c r="AD29" s="146"/>
      <c r="AE29" s="146"/>
      <c r="AF29" s="105"/>
    </row>
    <row r="30" spans="1:32" ht="18.75" customHeight="1" x14ac:dyDescent="0.15">
      <c r="A30" s="99"/>
      <c r="B30" s="94"/>
      <c r="C30" s="136"/>
      <c r="D30" s="150"/>
      <c r="E30" s="96"/>
      <c r="F30" s="88"/>
      <c r="G30" s="143"/>
      <c r="H30" s="137" t="s">
        <v>99</v>
      </c>
      <c r="I30" s="111" t="s">
        <v>122</v>
      </c>
      <c r="J30" s="112" t="s">
        <v>104</v>
      </c>
      <c r="K30" s="113"/>
      <c r="L30" s="115" t="s">
        <v>122</v>
      </c>
      <c r="M30" s="112" t="s">
        <v>114</v>
      </c>
      <c r="N30" s="125"/>
      <c r="O30" s="125"/>
      <c r="P30" s="125"/>
      <c r="Q30" s="125"/>
      <c r="R30" s="125"/>
      <c r="S30" s="125"/>
      <c r="T30" s="125"/>
      <c r="U30" s="125"/>
      <c r="V30" s="125"/>
      <c r="W30" s="125"/>
      <c r="X30" s="126"/>
      <c r="Y30" s="109"/>
      <c r="Z30" s="146"/>
      <c r="AA30" s="146"/>
      <c r="AB30" s="105"/>
      <c r="AC30" s="109"/>
      <c r="AD30" s="146"/>
      <c r="AE30" s="146"/>
      <c r="AF30" s="105"/>
    </row>
    <row r="31" spans="1:32" ht="18.75" customHeight="1" x14ac:dyDescent="0.15">
      <c r="A31" s="99"/>
      <c r="B31" s="94"/>
      <c r="C31" s="136"/>
      <c r="D31" s="88"/>
      <c r="E31" s="96"/>
      <c r="F31" s="88"/>
      <c r="G31" s="143"/>
      <c r="H31" s="118" t="s">
        <v>98</v>
      </c>
      <c r="I31" s="111" t="s">
        <v>122</v>
      </c>
      <c r="J31" s="112" t="s">
        <v>104</v>
      </c>
      <c r="K31" s="113"/>
      <c r="L31" s="115" t="s">
        <v>122</v>
      </c>
      <c r="M31" s="112" t="s">
        <v>114</v>
      </c>
      <c r="N31" s="125"/>
      <c r="O31" s="125"/>
      <c r="P31" s="125"/>
      <c r="Q31" s="125"/>
      <c r="R31" s="125"/>
      <c r="S31" s="125"/>
      <c r="T31" s="125"/>
      <c r="U31" s="125"/>
      <c r="V31" s="125"/>
      <c r="W31" s="125"/>
      <c r="X31" s="126"/>
      <c r="Y31" s="109"/>
      <c r="Z31" s="146"/>
      <c r="AA31" s="146"/>
      <c r="AB31" s="105"/>
      <c r="AC31" s="109"/>
      <c r="AD31" s="146"/>
      <c r="AE31" s="146"/>
      <c r="AF31" s="105"/>
    </row>
    <row r="32" spans="1:32" ht="18.75" customHeight="1" x14ac:dyDescent="0.15">
      <c r="A32" s="99"/>
      <c r="B32" s="94"/>
      <c r="C32" s="136"/>
      <c r="D32" s="88"/>
      <c r="E32" s="96"/>
      <c r="F32" s="88"/>
      <c r="G32" s="143"/>
      <c r="H32" s="140" t="s">
        <v>128</v>
      </c>
      <c r="I32" s="111" t="s">
        <v>122</v>
      </c>
      <c r="J32" s="112" t="s">
        <v>104</v>
      </c>
      <c r="K32" s="112"/>
      <c r="L32" s="115" t="s">
        <v>122</v>
      </c>
      <c r="M32" s="112" t="s">
        <v>105</v>
      </c>
      <c r="N32" s="112"/>
      <c r="O32" s="115" t="s">
        <v>122</v>
      </c>
      <c r="P32" s="112" t="s">
        <v>106</v>
      </c>
      <c r="Q32" s="116"/>
      <c r="R32" s="116"/>
      <c r="S32" s="116"/>
      <c r="T32" s="116"/>
      <c r="U32" s="141"/>
      <c r="V32" s="141"/>
      <c r="W32" s="141"/>
      <c r="X32" s="142"/>
      <c r="Y32" s="109"/>
      <c r="Z32" s="146"/>
      <c r="AA32" s="146"/>
      <c r="AB32" s="105"/>
      <c r="AC32" s="109"/>
      <c r="AD32" s="146"/>
      <c r="AE32" s="146"/>
      <c r="AF32" s="105"/>
    </row>
    <row r="33" spans="1:33" ht="18.75" customHeight="1" x14ac:dyDescent="0.15">
      <c r="A33" s="99"/>
      <c r="B33" s="94"/>
      <c r="C33" s="136"/>
      <c r="D33" s="88"/>
      <c r="E33" s="96"/>
      <c r="F33" s="88"/>
      <c r="G33" s="143"/>
      <c r="H33" s="139" t="s">
        <v>86</v>
      </c>
      <c r="I33" s="111" t="s">
        <v>122</v>
      </c>
      <c r="J33" s="112" t="s">
        <v>104</v>
      </c>
      <c r="K33" s="112"/>
      <c r="L33" s="115" t="s">
        <v>122</v>
      </c>
      <c r="M33" s="112" t="s">
        <v>110</v>
      </c>
      <c r="N33" s="112"/>
      <c r="O33" s="115" t="s">
        <v>122</v>
      </c>
      <c r="P33" s="112" t="s">
        <v>111</v>
      </c>
      <c r="Q33" s="125"/>
      <c r="R33" s="115" t="s">
        <v>122</v>
      </c>
      <c r="S33" s="112" t="s">
        <v>119</v>
      </c>
      <c r="T33" s="125"/>
      <c r="U33" s="125"/>
      <c r="V33" s="125"/>
      <c r="W33" s="125"/>
      <c r="X33" s="126"/>
      <c r="Y33" s="109"/>
      <c r="Z33" s="146"/>
      <c r="AA33" s="146"/>
      <c r="AB33" s="105"/>
      <c r="AC33" s="109"/>
      <c r="AD33" s="146"/>
      <c r="AE33" s="146"/>
      <c r="AF33" s="105"/>
    </row>
    <row r="34" spans="1:33" s="305" customFormat="1" ht="18.75" customHeight="1" x14ac:dyDescent="0.15">
      <c r="A34" s="288"/>
      <c r="B34" s="289"/>
      <c r="C34" s="290"/>
      <c r="D34" s="291"/>
      <c r="E34" s="292"/>
      <c r="F34" s="291"/>
      <c r="G34" s="293"/>
      <c r="H34" s="294" t="s">
        <v>130</v>
      </c>
      <c r="I34" s="295" t="s">
        <v>122</v>
      </c>
      <c r="J34" s="296" t="s">
        <v>104</v>
      </c>
      <c r="K34" s="296"/>
      <c r="L34" s="297"/>
      <c r="M34" s="297" t="s">
        <v>122</v>
      </c>
      <c r="N34" s="296" t="s">
        <v>165</v>
      </c>
      <c r="O34" s="298"/>
      <c r="P34" s="297"/>
      <c r="Q34" s="297" t="s">
        <v>122</v>
      </c>
      <c r="R34" s="299" t="s">
        <v>166</v>
      </c>
      <c r="S34" s="297"/>
      <c r="T34" s="297"/>
      <c r="U34" s="297"/>
      <c r="V34" s="299"/>
      <c r="W34" s="300"/>
      <c r="X34" s="301"/>
      <c r="Y34" s="302"/>
      <c r="Z34" s="302"/>
      <c r="AA34" s="302"/>
      <c r="AB34" s="303"/>
      <c r="AC34" s="304"/>
      <c r="AD34" s="302"/>
      <c r="AE34" s="302"/>
      <c r="AF34" s="303"/>
    </row>
    <row r="35" spans="1:33" s="305" customFormat="1" ht="18.75" customHeight="1" x14ac:dyDescent="0.15">
      <c r="A35" s="306"/>
      <c r="B35" s="307"/>
      <c r="C35" s="308"/>
      <c r="D35" s="309"/>
      <c r="E35" s="310"/>
      <c r="F35" s="311"/>
      <c r="G35" s="312"/>
      <c r="H35" s="313"/>
      <c r="I35" s="314" t="s">
        <v>122</v>
      </c>
      <c r="J35" s="315" t="s">
        <v>167</v>
      </c>
      <c r="K35" s="299"/>
      <c r="L35" s="316"/>
      <c r="M35" s="316" t="s">
        <v>122</v>
      </c>
      <c r="N35" s="315" t="s">
        <v>168</v>
      </c>
      <c r="O35" s="317"/>
      <c r="P35" s="318"/>
      <c r="Q35" s="318" t="s">
        <v>122</v>
      </c>
      <c r="R35" s="315" t="s">
        <v>169</v>
      </c>
      <c r="S35" s="318"/>
      <c r="T35" s="315"/>
      <c r="U35" s="318" t="s">
        <v>122</v>
      </c>
      <c r="V35" s="315" t="s">
        <v>170</v>
      </c>
      <c r="W35" s="319"/>
      <c r="X35" s="320"/>
      <c r="Y35" s="321"/>
      <c r="Z35" s="321"/>
      <c r="AA35" s="321"/>
      <c r="AB35" s="322"/>
      <c r="AC35" s="323"/>
      <c r="AD35" s="321"/>
      <c r="AE35" s="321"/>
      <c r="AF35" s="322"/>
    </row>
    <row r="36" spans="1:33" ht="18.75" customHeight="1" x14ac:dyDescent="0.15">
      <c r="A36" s="41"/>
      <c r="B36" s="86"/>
      <c r="C36" s="132"/>
      <c r="D36" s="87"/>
      <c r="E36" s="93"/>
      <c r="F36" s="87"/>
      <c r="G36" s="97"/>
      <c r="H36" s="161" t="s">
        <v>85</v>
      </c>
      <c r="I36" s="129" t="s">
        <v>122</v>
      </c>
      <c r="J36" s="130" t="s">
        <v>104</v>
      </c>
      <c r="K36" s="130"/>
      <c r="L36" s="133"/>
      <c r="M36" s="131" t="s">
        <v>122</v>
      </c>
      <c r="N36" s="130" t="s">
        <v>117</v>
      </c>
      <c r="O36" s="130"/>
      <c r="P36" s="133"/>
      <c r="Q36" s="131" t="s">
        <v>122</v>
      </c>
      <c r="R36" s="134" t="s">
        <v>118</v>
      </c>
      <c r="S36" s="134"/>
      <c r="T36" s="134"/>
      <c r="U36" s="134"/>
      <c r="V36" s="134"/>
      <c r="W36" s="134"/>
      <c r="X36" s="135"/>
      <c r="Y36" s="123" t="s">
        <v>122</v>
      </c>
      <c r="Z36" s="22" t="s">
        <v>103</v>
      </c>
      <c r="AA36" s="22"/>
      <c r="AB36" s="98"/>
      <c r="AC36" s="123" t="s">
        <v>122</v>
      </c>
      <c r="AD36" s="22" t="s">
        <v>103</v>
      </c>
      <c r="AE36" s="22"/>
      <c r="AF36" s="98"/>
      <c r="AG36" s="152"/>
    </row>
    <row r="37" spans="1:33" ht="19.5" customHeight="1" x14ac:dyDescent="0.15">
      <c r="A37" s="99"/>
      <c r="B37" s="94"/>
      <c r="C37" s="100"/>
      <c r="D37" s="101"/>
      <c r="E37" s="96"/>
      <c r="F37" s="88"/>
      <c r="G37" s="102"/>
      <c r="H37" s="159" t="s">
        <v>95</v>
      </c>
      <c r="I37" s="153" t="s">
        <v>122</v>
      </c>
      <c r="J37" s="148" t="s">
        <v>123</v>
      </c>
      <c r="K37" s="154"/>
      <c r="L37" s="155"/>
      <c r="M37" s="156" t="s">
        <v>122</v>
      </c>
      <c r="N37" s="148" t="s">
        <v>125</v>
      </c>
      <c r="O37" s="156"/>
      <c r="P37" s="148"/>
      <c r="Q37" s="157"/>
      <c r="R37" s="157"/>
      <c r="S37" s="157"/>
      <c r="T37" s="157"/>
      <c r="U37" s="157"/>
      <c r="V37" s="157"/>
      <c r="W37" s="157"/>
      <c r="X37" s="158"/>
      <c r="Y37" s="95" t="s">
        <v>122</v>
      </c>
      <c r="Z37" s="147" t="s">
        <v>107</v>
      </c>
      <c r="AA37" s="146"/>
      <c r="AB37" s="105"/>
      <c r="AC37" s="95" t="s">
        <v>122</v>
      </c>
      <c r="AD37" s="147" t="s">
        <v>107</v>
      </c>
      <c r="AE37" s="146"/>
      <c r="AF37" s="105"/>
    </row>
    <row r="38" spans="1:33" ht="19.5" customHeight="1" x14ac:dyDescent="0.15">
      <c r="A38" s="99"/>
      <c r="B38" s="94"/>
      <c r="C38" s="100"/>
      <c r="D38" s="101"/>
      <c r="E38" s="96"/>
      <c r="F38" s="88"/>
      <c r="G38" s="102"/>
      <c r="H38" s="110" t="s">
        <v>124</v>
      </c>
      <c r="I38" s="111" t="s">
        <v>122</v>
      </c>
      <c r="J38" s="112" t="s">
        <v>123</v>
      </c>
      <c r="K38" s="113"/>
      <c r="L38" s="114"/>
      <c r="M38" s="115" t="s">
        <v>122</v>
      </c>
      <c r="N38" s="112" t="s">
        <v>125</v>
      </c>
      <c r="O38" s="115"/>
      <c r="P38" s="112"/>
      <c r="Q38" s="116"/>
      <c r="R38" s="116"/>
      <c r="S38" s="116"/>
      <c r="T38" s="116"/>
      <c r="U38" s="116"/>
      <c r="V38" s="116"/>
      <c r="W38" s="116"/>
      <c r="X38" s="117"/>
      <c r="Y38" s="95"/>
      <c r="Z38" s="147"/>
      <c r="AA38" s="146"/>
      <c r="AB38" s="105"/>
      <c r="AC38" s="95"/>
      <c r="AD38" s="147"/>
      <c r="AE38" s="146"/>
      <c r="AF38" s="105"/>
    </row>
    <row r="39" spans="1:33" ht="19.5" customHeight="1" x14ac:dyDescent="0.15">
      <c r="A39" s="99"/>
      <c r="B39" s="94"/>
      <c r="C39" s="136" t="s">
        <v>146</v>
      </c>
      <c r="D39" s="95" t="s">
        <v>122</v>
      </c>
      <c r="E39" s="96" t="s">
        <v>147</v>
      </c>
      <c r="F39" s="88"/>
      <c r="G39" s="102"/>
      <c r="H39" s="110" t="s">
        <v>129</v>
      </c>
      <c r="I39" s="111" t="s">
        <v>122</v>
      </c>
      <c r="J39" s="112" t="s">
        <v>123</v>
      </c>
      <c r="K39" s="113"/>
      <c r="L39" s="114"/>
      <c r="M39" s="115" t="s">
        <v>122</v>
      </c>
      <c r="N39" s="112" t="s">
        <v>125</v>
      </c>
      <c r="O39" s="115"/>
      <c r="P39" s="112"/>
      <c r="Q39" s="116"/>
      <c r="R39" s="116"/>
      <c r="S39" s="116"/>
      <c r="T39" s="116"/>
      <c r="U39" s="116"/>
      <c r="V39" s="116"/>
      <c r="W39" s="116"/>
      <c r="X39" s="117"/>
      <c r="Y39" s="95"/>
      <c r="Z39" s="147"/>
      <c r="AA39" s="146"/>
      <c r="AB39" s="105"/>
      <c r="AC39" s="95"/>
      <c r="AD39" s="147"/>
      <c r="AE39" s="146"/>
      <c r="AF39" s="105"/>
    </row>
    <row r="40" spans="1:33" ht="18.75" customHeight="1" x14ac:dyDescent="0.15">
      <c r="A40" s="95" t="s">
        <v>122</v>
      </c>
      <c r="B40" s="94">
        <v>79</v>
      </c>
      <c r="C40" s="136" t="s">
        <v>148</v>
      </c>
      <c r="D40" s="95" t="s">
        <v>122</v>
      </c>
      <c r="E40" s="96" t="s">
        <v>149</v>
      </c>
      <c r="F40" s="88"/>
      <c r="G40" s="143"/>
      <c r="H40" s="169" t="s">
        <v>133</v>
      </c>
      <c r="I40" s="171" t="s">
        <v>122</v>
      </c>
      <c r="J40" s="173" t="s">
        <v>108</v>
      </c>
      <c r="K40" s="173"/>
      <c r="L40" s="173"/>
      <c r="M40" s="171" t="s">
        <v>122</v>
      </c>
      <c r="N40" s="173" t="s">
        <v>109</v>
      </c>
      <c r="O40" s="173"/>
      <c r="P40" s="173"/>
      <c r="Q40" s="121"/>
      <c r="R40" s="121"/>
      <c r="S40" s="121"/>
      <c r="T40" s="121"/>
      <c r="U40" s="121"/>
      <c r="V40" s="121"/>
      <c r="W40" s="121"/>
      <c r="X40" s="122"/>
      <c r="Y40" s="109"/>
      <c r="Z40" s="146"/>
      <c r="AA40" s="146"/>
      <c r="AB40" s="105"/>
      <c r="AC40" s="109"/>
      <c r="AD40" s="146"/>
      <c r="AE40" s="146"/>
      <c r="AF40" s="105"/>
      <c r="AG40" s="152"/>
    </row>
    <row r="41" spans="1:33" ht="18.75" customHeight="1" x14ac:dyDescent="0.15">
      <c r="A41" s="99"/>
      <c r="B41" s="94"/>
      <c r="C41" s="136" t="s">
        <v>151</v>
      </c>
      <c r="D41" s="88"/>
      <c r="E41" s="96" t="s">
        <v>142</v>
      </c>
      <c r="F41" s="88"/>
      <c r="G41" s="143"/>
      <c r="H41" s="170"/>
      <c r="I41" s="172"/>
      <c r="J41" s="174"/>
      <c r="K41" s="174"/>
      <c r="L41" s="174"/>
      <c r="M41" s="172"/>
      <c r="N41" s="174"/>
      <c r="O41" s="174"/>
      <c r="P41" s="174"/>
      <c r="Q41" s="107"/>
      <c r="R41" s="107"/>
      <c r="S41" s="107"/>
      <c r="T41" s="107"/>
      <c r="U41" s="107"/>
      <c r="V41" s="107"/>
      <c r="W41" s="107"/>
      <c r="X41" s="108"/>
      <c r="Y41" s="109"/>
      <c r="Z41" s="146"/>
      <c r="AA41" s="146"/>
      <c r="AB41" s="105"/>
      <c r="AC41" s="109"/>
      <c r="AD41" s="146"/>
      <c r="AE41" s="146"/>
      <c r="AF41" s="105"/>
      <c r="AG41" s="152"/>
    </row>
    <row r="42" spans="1:33" ht="18.75" customHeight="1" x14ac:dyDescent="0.15">
      <c r="A42" s="95"/>
      <c r="B42" s="94"/>
      <c r="C42" s="136"/>
      <c r="D42" s="95"/>
      <c r="E42" s="96"/>
      <c r="F42" s="88"/>
      <c r="G42" s="143"/>
      <c r="H42" s="140" t="s">
        <v>128</v>
      </c>
      <c r="I42" s="111" t="s">
        <v>122</v>
      </c>
      <c r="J42" s="112" t="s">
        <v>104</v>
      </c>
      <c r="K42" s="112"/>
      <c r="L42" s="115" t="s">
        <v>122</v>
      </c>
      <c r="M42" s="112" t="s">
        <v>105</v>
      </c>
      <c r="N42" s="112"/>
      <c r="O42" s="115" t="s">
        <v>122</v>
      </c>
      <c r="P42" s="112" t="s">
        <v>106</v>
      </c>
      <c r="Q42" s="116"/>
      <c r="R42" s="116"/>
      <c r="S42" s="116"/>
      <c r="T42" s="116"/>
      <c r="U42" s="141"/>
      <c r="V42" s="141"/>
      <c r="W42" s="141"/>
      <c r="X42" s="142"/>
      <c r="Y42" s="109"/>
      <c r="Z42" s="146"/>
      <c r="AA42" s="146"/>
      <c r="AB42" s="105"/>
      <c r="AC42" s="109"/>
      <c r="AD42" s="146"/>
      <c r="AE42" s="146"/>
      <c r="AF42" s="105"/>
    </row>
    <row r="43" spans="1:33" ht="18.75" customHeight="1" x14ac:dyDescent="0.15">
      <c r="A43" s="99"/>
      <c r="B43" s="94"/>
      <c r="C43" s="136"/>
      <c r="D43" s="88"/>
      <c r="E43" s="96"/>
      <c r="F43" s="88"/>
      <c r="G43" s="143"/>
      <c r="H43" s="139" t="s">
        <v>86</v>
      </c>
      <c r="I43" s="111" t="s">
        <v>122</v>
      </c>
      <c r="J43" s="112" t="s">
        <v>104</v>
      </c>
      <c r="K43" s="112"/>
      <c r="L43" s="115" t="s">
        <v>122</v>
      </c>
      <c r="M43" s="112" t="s">
        <v>110</v>
      </c>
      <c r="N43" s="112"/>
      <c r="O43" s="115" t="s">
        <v>122</v>
      </c>
      <c r="P43" s="112" t="s">
        <v>111</v>
      </c>
      <c r="Q43" s="125"/>
      <c r="R43" s="115" t="s">
        <v>122</v>
      </c>
      <c r="S43" s="112" t="s">
        <v>119</v>
      </c>
      <c r="T43" s="125"/>
      <c r="U43" s="125"/>
      <c r="V43" s="125"/>
      <c r="W43" s="125"/>
      <c r="X43" s="126"/>
      <c r="Y43" s="109"/>
      <c r="Z43" s="146"/>
      <c r="AA43" s="146"/>
      <c r="AB43" s="105"/>
      <c r="AC43" s="109"/>
      <c r="AD43" s="146"/>
      <c r="AE43" s="146"/>
      <c r="AF43" s="105"/>
    </row>
    <row r="44" spans="1:33" s="305" customFormat="1" ht="18.75" customHeight="1" x14ac:dyDescent="0.15">
      <c r="A44" s="288"/>
      <c r="B44" s="289"/>
      <c r="C44" s="290"/>
      <c r="D44" s="291"/>
      <c r="E44" s="292"/>
      <c r="F44" s="291"/>
      <c r="G44" s="293"/>
      <c r="H44" s="294" t="s">
        <v>130</v>
      </c>
      <c r="I44" s="295" t="s">
        <v>122</v>
      </c>
      <c r="J44" s="296" t="s">
        <v>104</v>
      </c>
      <c r="K44" s="296"/>
      <c r="L44" s="297"/>
      <c r="M44" s="297" t="s">
        <v>122</v>
      </c>
      <c r="N44" s="296" t="s">
        <v>165</v>
      </c>
      <c r="O44" s="298"/>
      <c r="P44" s="297"/>
      <c r="Q44" s="297" t="s">
        <v>122</v>
      </c>
      <c r="R44" s="299" t="s">
        <v>166</v>
      </c>
      <c r="S44" s="297"/>
      <c r="T44" s="297"/>
      <c r="U44" s="297"/>
      <c r="V44" s="299"/>
      <c r="W44" s="300"/>
      <c r="X44" s="301"/>
      <c r="Y44" s="302"/>
      <c r="Z44" s="302"/>
      <c r="AA44" s="302"/>
      <c r="AB44" s="303"/>
      <c r="AC44" s="304"/>
      <c r="AD44" s="302"/>
      <c r="AE44" s="302"/>
      <c r="AF44" s="303"/>
    </row>
    <row r="45" spans="1:33" s="305" customFormat="1" ht="18.75" customHeight="1" x14ac:dyDescent="0.15">
      <c r="A45" s="306"/>
      <c r="B45" s="307"/>
      <c r="C45" s="308"/>
      <c r="D45" s="309"/>
      <c r="E45" s="310"/>
      <c r="F45" s="311"/>
      <c r="G45" s="312"/>
      <c r="H45" s="313"/>
      <c r="I45" s="324" t="s">
        <v>122</v>
      </c>
      <c r="J45" s="315" t="s">
        <v>167</v>
      </c>
      <c r="K45" s="315"/>
      <c r="L45" s="318"/>
      <c r="M45" s="318" t="s">
        <v>122</v>
      </c>
      <c r="N45" s="315" t="s">
        <v>168</v>
      </c>
      <c r="O45" s="317"/>
      <c r="P45" s="318"/>
      <c r="Q45" s="318" t="s">
        <v>122</v>
      </c>
      <c r="R45" s="315" t="s">
        <v>169</v>
      </c>
      <c r="S45" s="318"/>
      <c r="T45" s="315"/>
      <c r="U45" s="318" t="s">
        <v>122</v>
      </c>
      <c r="V45" s="315" t="s">
        <v>170</v>
      </c>
      <c r="W45" s="319"/>
      <c r="X45" s="320"/>
      <c r="Y45" s="321"/>
      <c r="Z45" s="321"/>
      <c r="AA45" s="321"/>
      <c r="AB45" s="322"/>
      <c r="AC45" s="323"/>
      <c r="AD45" s="321"/>
      <c r="AE45" s="321"/>
      <c r="AF45" s="322"/>
    </row>
    <row r="47" spans="1:33" ht="31.5" customHeight="1" x14ac:dyDescent="0.15">
      <c r="A47" s="144"/>
      <c r="B47" s="175" t="s">
        <v>152</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33" ht="20.25" customHeight="1" x14ac:dyDescent="0.15">
      <c r="A48" s="162"/>
      <c r="B48" s="163" t="s">
        <v>155</v>
      </c>
      <c r="C48" s="162"/>
      <c r="D48" s="162"/>
      <c r="E48" s="162"/>
      <c r="F48" s="162"/>
      <c r="G48" s="162"/>
      <c r="H48" s="162"/>
      <c r="I48" s="162"/>
      <c r="J48" s="162"/>
      <c r="K48" s="162"/>
    </row>
    <row r="49" spans="1:47" ht="20.25" customHeight="1" x14ac:dyDescent="0.15">
      <c r="A49" s="162"/>
      <c r="B49" s="2" t="s">
        <v>156</v>
      </c>
      <c r="C49" s="162"/>
      <c r="D49" s="162"/>
      <c r="E49" s="162"/>
      <c r="F49" s="162"/>
      <c r="G49" s="162"/>
      <c r="H49" s="162"/>
      <c r="I49" s="162"/>
      <c r="J49" s="162"/>
      <c r="K49" s="162"/>
    </row>
    <row r="50" spans="1:47" ht="20.25" customHeight="1" x14ac:dyDescent="0.15">
      <c r="A50" s="162"/>
      <c r="B50" s="2" t="s">
        <v>157</v>
      </c>
      <c r="C50" s="162"/>
      <c r="D50" s="162"/>
      <c r="E50" s="162"/>
      <c r="F50" s="162"/>
      <c r="G50" s="162"/>
      <c r="H50" s="162"/>
      <c r="I50" s="162"/>
      <c r="J50" s="162"/>
      <c r="K50" s="162"/>
    </row>
    <row r="51" spans="1:47" ht="20.25" customHeight="1" x14ac:dyDescent="0.15">
      <c r="A51" s="162"/>
      <c r="B51" s="2" t="s">
        <v>158</v>
      </c>
      <c r="C51" s="162"/>
      <c r="D51" s="162"/>
      <c r="E51" s="162"/>
      <c r="F51" s="162"/>
      <c r="G51" s="162"/>
      <c r="H51" s="162"/>
      <c r="I51" s="162"/>
      <c r="J51" s="162"/>
      <c r="K51" s="162"/>
    </row>
    <row r="52" spans="1:47" ht="20.25" customHeight="1" x14ac:dyDescent="0.15">
      <c r="A52" s="162"/>
      <c r="B52" s="167" t="s">
        <v>159</v>
      </c>
      <c r="C52" s="167"/>
      <c r="D52" s="167"/>
      <c r="E52" s="167"/>
      <c r="F52" s="167"/>
      <c r="G52" s="167"/>
      <c r="H52" s="167"/>
      <c r="I52" s="167"/>
      <c r="J52" s="167"/>
      <c r="K52" s="167"/>
      <c r="L52" s="167"/>
      <c r="M52" s="167"/>
      <c r="N52" s="167"/>
      <c r="O52" s="167"/>
      <c r="P52" s="167"/>
      <c r="Q52" s="167"/>
      <c r="R52" s="167"/>
      <c r="S52" s="167"/>
      <c r="T52" s="167"/>
      <c r="U52" s="167"/>
      <c r="V52" s="167"/>
    </row>
    <row r="53" spans="1:47" s="166" customFormat="1" ht="19.5" customHeight="1" x14ac:dyDescent="0.15">
      <c r="A53" s="165"/>
      <c r="B53" s="2" t="s">
        <v>160</v>
      </c>
      <c r="K53" s="103"/>
    </row>
    <row r="54" spans="1:47" s="166" customFormat="1" ht="19.5" customHeight="1" x14ac:dyDescent="0.15">
      <c r="A54" s="165"/>
      <c r="B54" s="2" t="s">
        <v>161</v>
      </c>
    </row>
    <row r="55" spans="1:47" ht="20.25" customHeight="1" x14ac:dyDescent="0.15">
      <c r="A55" s="1"/>
      <c r="B55" s="2" t="s">
        <v>162</v>
      </c>
      <c r="C55" s="162"/>
      <c r="D55" s="162"/>
      <c r="E55" s="162"/>
      <c r="F55" s="162"/>
      <c r="G55" s="162"/>
      <c r="H55" s="162"/>
      <c r="I55" s="162"/>
      <c r="J55" s="162"/>
      <c r="K55" s="162"/>
    </row>
    <row r="56" spans="1:47" ht="19.5" customHeight="1" x14ac:dyDescent="0.15">
      <c r="A56" s="1"/>
      <c r="B56" s="2" t="s">
        <v>153</v>
      </c>
      <c r="C56" s="162"/>
      <c r="D56" s="162"/>
      <c r="E56" s="162"/>
      <c r="F56" s="162"/>
      <c r="G56" s="162"/>
      <c r="H56" s="162"/>
      <c r="I56" s="162"/>
      <c r="J56" s="162"/>
      <c r="K56" s="162"/>
    </row>
    <row r="57" spans="1:47" s="104" customFormat="1" ht="20.25" customHeight="1" x14ac:dyDescent="0.15">
      <c r="B57" s="167" t="s">
        <v>163</v>
      </c>
      <c r="C57" s="167"/>
      <c r="D57" s="167"/>
      <c r="E57" s="167"/>
      <c r="F57" s="167"/>
      <c r="G57" s="167"/>
      <c r="H57" s="167"/>
      <c r="I57" s="167"/>
      <c r="J57" s="167"/>
      <c r="K57" s="167"/>
      <c r="L57" s="167"/>
      <c r="M57" s="167"/>
      <c r="N57" s="167"/>
      <c r="O57" s="167"/>
      <c r="P57" s="167"/>
      <c r="Q57" s="167"/>
      <c r="R57" s="167"/>
      <c r="S57" s="167"/>
      <c r="T57" s="167"/>
      <c r="U57" s="167"/>
    </row>
    <row r="58" spans="1:47" ht="20.25" customHeight="1" x14ac:dyDescent="0.15">
      <c r="A58" s="164"/>
      <c r="B58" s="168" t="s">
        <v>164</v>
      </c>
      <c r="C58" s="168"/>
      <c r="D58" s="168"/>
      <c r="E58" s="168"/>
      <c r="F58" s="168"/>
      <c r="G58" s="168"/>
      <c r="H58" s="168"/>
      <c r="I58" s="168"/>
      <c r="J58" s="168"/>
      <c r="K58" s="168"/>
      <c r="L58" s="168"/>
      <c r="M58" s="168"/>
      <c r="N58" s="168"/>
      <c r="O58" s="168"/>
      <c r="P58" s="168"/>
      <c r="Q58" s="168"/>
      <c r="R58" s="168"/>
      <c r="S58" s="168"/>
      <c r="T58" s="168"/>
      <c r="U58" s="145"/>
      <c r="V58" s="145"/>
      <c r="W58" s="145"/>
      <c r="X58" s="145"/>
      <c r="Y58" s="145"/>
      <c r="Z58" s="145"/>
      <c r="AA58" s="145"/>
      <c r="AB58" s="145"/>
      <c r="AC58" s="145"/>
      <c r="AD58" s="145"/>
      <c r="AE58" s="145"/>
      <c r="AF58" s="145"/>
    </row>
    <row r="59" spans="1:47" s="103" customFormat="1" ht="20.25" customHeight="1" x14ac:dyDescent="0.15">
      <c r="A59" s="92"/>
      <c r="B59" s="2" t="s">
        <v>154</v>
      </c>
      <c r="C59" s="162"/>
      <c r="D59" s="162"/>
      <c r="E59" s="162"/>
      <c r="M59" s="160"/>
      <c r="N59" s="160"/>
      <c r="O59" s="160"/>
      <c r="P59" s="160"/>
      <c r="Q59" s="160"/>
      <c r="R59" s="160"/>
      <c r="S59" s="160"/>
      <c r="T59" s="160"/>
      <c r="U59" s="160"/>
      <c r="V59" s="160"/>
      <c r="W59" s="160"/>
      <c r="X59" s="160"/>
      <c r="Y59" s="160"/>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row>
  </sheetData>
  <mergeCells count="24">
    <mergeCell ref="H34:H35"/>
    <mergeCell ref="H44:H45"/>
    <mergeCell ref="A3:AF3"/>
    <mergeCell ref="S5:V5"/>
    <mergeCell ref="A7:C7"/>
    <mergeCell ref="D7:E7"/>
    <mergeCell ref="F7:G7"/>
    <mergeCell ref="H7:X7"/>
    <mergeCell ref="Y7:AB7"/>
    <mergeCell ref="AC7:AF7"/>
    <mergeCell ref="H15:H16"/>
    <mergeCell ref="I15:I16"/>
    <mergeCell ref="J15:L16"/>
    <mergeCell ref="M15:M16"/>
    <mergeCell ref="N15:P16"/>
    <mergeCell ref="B52:V52"/>
    <mergeCell ref="B57:U57"/>
    <mergeCell ref="B58:T58"/>
    <mergeCell ref="H40:H41"/>
    <mergeCell ref="I40:I41"/>
    <mergeCell ref="J40:L41"/>
    <mergeCell ref="M40:M41"/>
    <mergeCell ref="N40:P41"/>
    <mergeCell ref="B47:Y47"/>
  </mergeCells>
  <phoneticPr fontId="1"/>
  <dataValidations count="1">
    <dataValidation type="list" allowBlank="1" showInputMessage="1" showErrorMessage="1" sqref="L12 L14 L17:L21 O26 M13 A24 D23:D24 M10:M11 O10:O11 M22 O38:O39 Q36 M38:M41 O28 U17 O17 R17 A42 M15:M16 Y8:Y11 M8 Q8 Y36:Y39 D19:D20 AC8:AC11 M36 U35 AC36:AC39 I8 WWA34:WWA35 U45 U53:U56 A20 D42 A40 D39:D40 L59:M59 O59:Q59 I59 U58:U59 I48:I51 O48:Q51 L48:M51 U48:U51 L53:M56 I53:I56 O53:Q56 I10:I33 R33 L23:L33 O32:O33 T34:U34 JP34:JQ34 TL34:TM34 ADH34:ADI34 AND34:ANE34 AWZ34:AXA34 BGV34:BGW34 BQR34:BQS34 CAN34:CAO34 CKJ34:CKK34 CUF34:CUG34 DEB34:DEC34 DNX34:DNY34 DXT34:DXU34 EHP34:EHQ34 ERL34:ERM34 FBH34:FBI34 FLD34:FLE34 FUZ34:FVA34 GEV34:GEW34 GOR34:GOS34 GYN34:GYO34 HIJ34:HIK34 HSF34:HSG34 ICB34:ICC34 ILX34:ILY34 IVT34:IVU34 JFP34:JFQ34 JPL34:JPM34 JZH34:JZI34 KJD34:KJE34 KSZ34:KTA34 LCV34:LCW34 LMR34:LMS34 LWN34:LWO34 MGJ34:MGK34 MQF34:MQG34 NAB34:NAC34 NJX34:NJY34 NTT34:NTU34 ODP34:ODQ34 ONL34:ONM34 OXH34:OXI34 PHD34:PHE34 PQZ34:PRA34 QAV34:QAW34 QKR34:QKS34 QUN34:QUO34 REJ34:REK34 ROF34:ROG34 RYB34:RYC34 SHX34:SHY34 SRT34:SRU34 TBP34:TBQ34 TLL34:TLM34 TVH34:TVI34 UFD34:UFE34 UOZ34:UPA34 UYV34:UYW34 VIR34:VIS34 VSN34:VSO34 WCJ34:WCK34 WMF34:WMG34 WWB34:WWC34 P34:Q35 JL34:JM35 TH34:TI35 ADD34:ADE35 AMZ34:ANA35 AWV34:AWW35 BGR34:BGS35 BQN34:BQO35 CAJ34:CAK35 CKF34:CKG35 CUB34:CUC35 DDX34:DDY35 DNT34:DNU35 DXP34:DXQ35 EHL34:EHM35 ERH34:ERI35 FBD34:FBE35 FKZ34:FLA35 FUV34:FUW35 GER34:GES35 GON34:GOO35 GYJ34:GYK35 HIF34:HIG35 HSB34:HSC35 IBX34:IBY35 ILT34:ILU35 IVP34:IVQ35 JFL34:JFM35 JPH34:JPI35 JZD34:JZE35 KIZ34:KJA35 KSV34:KSW35 LCR34:LCS35 LMN34:LMO35 LWJ34:LWK35 MGF34:MGG35 MQB34:MQC35 MZX34:MZY35 NJT34:NJU35 NTP34:NTQ35 ODL34:ODM35 ONH34:ONI35 OXD34:OXE35 PGZ34:PHA35 PQV34:PQW35 QAR34:QAS35 QKN34:QKO35 QUJ34:QUK35 REF34:REG35 ROB34:ROC35 RXX34:RXY35 SHT34:SHU35 SRP34:SRQ35 TBL34:TBM35 TLH34:TLI35 TVD34:TVE35 UEZ34:UFA35 UOV34:UOW35 UYR34:UYS35 VIN34:VIO35 VSJ34:VSK35 WCF34:WCG35 WMB34:WMC35 WVX34:WVY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L34:M35 JH34:JI35 TD34:TE35 ACZ34:ADA35 AMV34:AMW35 AWR34:AWS35 BGN34:BGO35 BQJ34:BQK35 CAF34:CAG35 CKB34:CKC35 CTX34:CTY35 DDT34:DDU35 DNP34:DNQ35 DXL34:DXM35 EHH34:EHI35 ERD34:ERE35 FAZ34:FBA35 FKV34:FKW35 FUR34:FUS35 GEN34:GEO35 GOJ34:GOK35 GYF34:GYG35 HIB34:HIC35 HRX34:HRY35 IBT34:IBU35 ILP34:ILQ35 IVL34:IVM35 JFH34:JFI35 JPD34:JPE35 JYZ34:JZA35 KIV34:KIW35 KSR34:KSS35 LCN34:LCO35 LMJ34:LMK35 LWF34:LWG35 MGB34:MGC35 MPX34:MPY35 MZT34:MZU35 NJP34:NJQ35 NTL34:NTM35 ODH34:ODI35 OND34:ONE35 OWZ34:OXA35 PGV34:PGW35 PQR34:PQS35 QAN34:QAO35 QKJ34:QKK35 QUF34:QUG35 REB34:REC35 RNX34:RNY35 RXT34:RXU35 SHP34:SHQ35 SRL34:SRM35 TBH34:TBI35 TLD34:TLE35 TUZ34:TVA35 UEV34:UEW35 UOR34:UOS35 UYN34:UYO35 VIJ34:VIK35 VSF34:VSG35 WCB34:WCC35 WLX34:WLY35 WVT34:WVU35 S34:S35 JO34:JO35 TK34:TK35 ADG34:ADG35 ANC34:ANC35 AWY34:AWY35 BGU34:BGU35 BQQ34:BQQ35 CAM34:CAM35 CKI34:CKI35 CUE34:CUE35 DEA34:DEA35 DNW34:DNW35 DXS34:DXS35 EHO34:EHO35 ERK34:ERK35 FBG34:FBG35 FLC34:FLC35 FUY34:FUY35 GEU34:GEU35 GOQ34:GOQ35 GYM34:GYM35 HII34:HII35 HSE34:HSE35 ICA34:ICA35 ILW34:ILW35 IVS34:IVS35 JFO34:JFO35 JPK34:JPK35 JZG34:JZG35 KJC34:KJC35 KSY34:KSY35 LCU34:LCU35 LMQ34:LMQ35 LWM34:LWM35 MGI34:MGI35 MQE34:MQE35 NAA34:NAA35 NJW34:NJW35 NTS34:NTS35 ODO34:ODO35 ONK34:ONK35 OXG34:OXG35 PHC34:PHC35 PQY34:PQY35 QAU34:QAU35 QKQ34:QKQ35 QUM34:QUM35 REI34:REI35 ROE34:ROE35 RYA34:RYA35 SHW34:SHW35 SRS34:SRS35 TBO34:TBO35 TLK34:TLK35 TVG34:TVG35 UFC34:UFC35 UOY34:UOY35 UYU34:UYU35 VIQ34:VIQ35 VSM34:VSM35 WCI34:WCI35 WME34:WME35 R43 L42:L43 O42:O43 I38:I43 WWA44:WWA45 T44:U44 JP44:JQ44 TL44:TM44 ADH44:ADI44 AND44:ANE44 AWZ44:AXA44 BGV44:BGW44 BQR44:BQS44 CAN44:CAO44 CKJ44:CKK44 CUF44:CUG44 DEB44:DEC44 DNX44:DNY44 DXT44:DXU44 EHP44:EHQ44 ERL44:ERM44 FBH44:FBI44 FLD44:FLE44 FUZ44:FVA44 GEV44:GEW44 GOR44:GOS44 GYN44:GYO44 HIJ44:HIK44 HSF44:HSG44 ICB44:ICC44 ILX44:ILY44 IVT44:IVU44 JFP44:JFQ44 JPL44:JPM44 JZH44:JZI44 KJD44:KJE44 KSZ44:KTA44 LCV44:LCW44 LMR44:LMS44 LWN44:LWO44 MGJ44:MGK44 MQF44:MQG44 NAB44:NAC44 NJX44:NJY44 NTT44:NTU44 ODP44:ODQ44 ONL44:ONM44 OXH44:OXI44 PHD44:PHE44 PQZ44:PRA44 QAV44:QAW44 QKR44:QKS44 QUN44:QUO44 REJ44:REK44 ROF44:ROG44 RYB44:RYC44 SHX44:SHY44 SRT44:SRU44 TBP44:TBQ44 TLL44:TLM44 TVH44:TVI44 UFD44:UFE44 UOZ44:UPA44 UYV44:UYW44 VIR44:VIS44 VSN44:VSO44 WCJ44:WCK44 WMF44:WMG44 WWB44:WWC44 P44:Q45 JL44:JM45 TH44:TI45 ADD44:ADE45 AMZ44:ANA45 AWV44:AWW45 BGR44:BGS45 BQN44:BQO45 CAJ44:CAK45 CKF44:CKG45 CUB44:CUC45 DDX44:DDY45 DNT44:DNU45 DXP44:DXQ45 EHL44:EHM45 ERH44:ERI45 FBD44:FBE45 FKZ44:FLA45 FUV44:FUW45 GER44:GES45 GON44:GOO45 GYJ44:GYK45 HIF44:HIG45 HSB44:HSC45 IBX44:IBY45 ILT44:ILU45 IVP44:IVQ45 JFL44:JFM45 JPH44:JPI45 JZD44:JZE45 KIZ44:KJA45 KSV44:KSW45 LCR44:LCS45 LMN44:LMO45 LWJ44:LWK45 MGF44:MGG45 MQB44:MQC45 MZX44:MZY45 NJT44:NJU45 NTP44:NTQ45 ODL44:ODM45 ONH44:ONI45 OXD44:OXE45 PGZ44:PHA45 PQV44:PQW45 QAR44:QAS45 QKN44:QKO45 QUJ44:QUK45 REF44:REG45 ROB44:ROC45 RXX44:RXY45 SHT44:SHU45 SRP44:SRQ45 TBL44:TBM45 TLH44:TLI45 TVD44:TVE45 UEZ44:UFA45 UOV44:UOW45 UYR44:UYS45 VIN44:VIO45 VSJ44:VSK45 WCF44:WCG45 WMB44:WMC45 WVX44:WVY45 JQ45 TM45 ADI45 ANE45 AXA45 BGW45 BQS45 CAO45 CKK45 CUG45 DEC45 DNY45 DXU45 EHQ45 ERM45 FBI45 FLE45 FVA45 GEW45 GOS45 GYO45 HIK45 HSG45 ICC45 ILY45 IVU45 JFQ45 JPM45 JZI45 KJE45 KTA45 LCW45 LMS45 LWO45 MGK45 MQG45 NAC45 NJY45 NTU45 ODQ45 ONM45 OXI45 PHE45 PRA45 QAW45 QKS45 QUO45 REK45 ROG45 RYC45 SHY45 SRU45 TBQ45 TLM45 TVI45 UFE45 UPA45 UYW45 VIS45 VSO45 WCK45 WMG45 WWC45 L44:M45 JH44:JI45 TD44:TE45 ACZ44:ADA45 AMV44:AMW45 AWR44:AWS45 BGN44:BGO45 BQJ44:BQK45 CAF44:CAG45 CKB44:CKC45 CTX44:CTY45 DDT44:DDU45 DNP44:DNQ45 DXL44:DXM45 EHH44:EHI45 ERD44:ERE45 FAZ44:FBA45 FKV44:FKW45 FUR44:FUS45 GEN44:GEO45 GOJ44:GOK45 GYF44:GYG45 HIB44:HIC45 HRX44:HRY45 IBT44:IBU45 ILP44:ILQ45 IVL44:IVM45 JFH44:JFI45 JPD44:JPE45 JYZ44:JZA45 KIV44:KIW45 KSR44:KSS45 LCN44:LCO45 LMJ44:LMK45 LWF44:LWG45 MGB44:MGC45 MPX44:MPY45 MZT44:MZU45 NJP44:NJQ45 NTL44:NTM45 ODH44:ODI45 OND44:ONE45 OWZ44:OXA45 PGV44:PGW45 PQR44:PQS45 QAN44:QAO45 QKJ44:QKK45 QUF44:QUG45 REB44:REC45 RNX44:RNY45 RXT44:RXU45 SHP44:SHQ45 SRL44:SRM45 TBH44:TBI45 TLD44:TLE45 TUZ44:TVA45 UEV44:UEW45 UOR44:UOS45 UYN44:UYO45 VIJ44:VIK45 VSF44:VSG45 WCB44:WCC45 WLX44:WLY45 WVT44:WVU45 S44:S45 JO44:JO45 TK44:TK45 ADG44:ADG45 ANC44:ANC45 AWY44:AWY45 BGU44:BGU45 BQQ44:BQQ45 CAM44:CAM45 CKI44:CKI45 CUE44:CUE45 DEA44:DEA45 DNW44:DNW45 DXS44:DXS45 EHO44:EHO45 ERK44:ERK45 FBG44:FBG45 FLC44:FLC45 FUY44:FUY45 GEU44:GEU45 GOQ44:GOQ45 GYM44:GYM45 HII44:HII45 HSE44:HSE45 ICA44:ICA45 ILW44:ILW45 IVS44:IVS45 JFO44:JFO45 JPK44:JPK45 JZG44:JZG45 KJC44:KJC45 KSY44:KSY45 LCU44:LCU45 LMQ44:LMQ45 LWM44:LWM45 MGI44:MGI45 MQE44:MQE45 NAA44:NAA45 NJW44:NJW45 NTS44:NTS45 ODO44:ODO45 ONK44:ONK45 OXG44:OXG45 PHC44:PHC45 PQY44:PQY45 QAU44:QAU45 QKQ44:QKQ45 QUM44:QUM45 REI44:REI45 ROE44:ROE45 RYA44:RYA45 SHW44:SHW45 SRS44:SRS45 TBO44:TBO45 TLK44:TLK45 TVG44:TVG45 UFC44:UFC45 UOY44:UOY45 UYU44:UYU45 VIQ44:VIQ45 VSM44:VSM45 WCI44:WCI45 WME44:WME45 I36" xr:uid="{00000000-0002-0000-0000-000000000000}">
      <formula1>"□,■"</formula1>
    </dataValidation>
  </dataValidations>
  <pageMargins left="0.7" right="0.7" top="0.75" bottom="0.75" header="0.3" footer="0.3"/>
  <pageSetup paperSize="9" scale="50" fitToHeight="0" orientation="landscape" r:id="rId1"/>
  <rowBreaks count="1" manualBreakCount="1">
    <brk id="45" max="3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88" t="s">
        <v>69</v>
      </c>
      <c r="AA3" s="189"/>
      <c r="AB3" s="189"/>
      <c r="AC3" s="189"/>
      <c r="AD3" s="190"/>
      <c r="AE3" s="196"/>
      <c r="AF3" s="197"/>
      <c r="AG3" s="197"/>
      <c r="AH3" s="197"/>
      <c r="AI3" s="197"/>
      <c r="AJ3" s="197"/>
      <c r="AK3" s="197"/>
      <c r="AL3" s="198"/>
      <c r="AM3" s="20"/>
      <c r="AN3" s="1"/>
    </row>
    <row r="4" spans="2:40" s="2" customFormat="1" x14ac:dyDescent="0.15">
      <c r="AN4" s="21"/>
    </row>
    <row r="5" spans="2:40" s="2" customFormat="1" x14ac:dyDescent="0.15">
      <c r="B5" s="199" t="s">
        <v>41</v>
      </c>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row>
    <row r="6" spans="2:40" s="2" customFormat="1" ht="13.5" customHeight="1" x14ac:dyDescent="0.15">
      <c r="AC6" s="1"/>
      <c r="AD6" s="45"/>
      <c r="AE6" s="45" t="s">
        <v>28</v>
      </c>
      <c r="AH6" s="2" t="s">
        <v>34</v>
      </c>
      <c r="AJ6" s="2" t="s">
        <v>30</v>
      </c>
      <c r="AL6" s="2" t="s">
        <v>29</v>
      </c>
    </row>
    <row r="7" spans="2:40" s="2" customFormat="1" x14ac:dyDescent="0.15">
      <c r="B7" s="199" t="s">
        <v>70</v>
      </c>
      <c r="C7" s="199"/>
      <c r="D7" s="199"/>
      <c r="E7" s="199"/>
      <c r="F7" s="199"/>
      <c r="G7" s="199"/>
      <c r="H7" s="199"/>
      <c r="I7" s="199"/>
      <c r="J7" s="199"/>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00" t="s">
        <v>71</v>
      </c>
      <c r="C11" s="203" t="s">
        <v>7</v>
      </c>
      <c r="D11" s="204"/>
      <c r="E11" s="204"/>
      <c r="F11" s="204"/>
      <c r="G11" s="204"/>
      <c r="H11" s="204"/>
      <c r="I11" s="204"/>
      <c r="J11" s="204"/>
      <c r="K11" s="20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1"/>
      <c r="C12" s="206" t="s">
        <v>72</v>
      </c>
      <c r="D12" s="168"/>
      <c r="E12" s="168"/>
      <c r="F12" s="168"/>
      <c r="G12" s="168"/>
      <c r="H12" s="168"/>
      <c r="I12" s="168"/>
      <c r="J12" s="168"/>
      <c r="K12" s="168"/>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1"/>
      <c r="C13" s="203" t="s">
        <v>8</v>
      </c>
      <c r="D13" s="204"/>
      <c r="E13" s="204"/>
      <c r="F13" s="204"/>
      <c r="G13" s="204"/>
      <c r="H13" s="204"/>
      <c r="I13" s="204"/>
      <c r="J13" s="204"/>
      <c r="K13" s="207"/>
      <c r="L13" s="212" t="s">
        <v>73</v>
      </c>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5"/>
    </row>
    <row r="14" spans="2:40" s="2" customFormat="1" x14ac:dyDescent="0.15">
      <c r="B14" s="201"/>
      <c r="C14" s="206"/>
      <c r="D14" s="168"/>
      <c r="E14" s="168"/>
      <c r="F14" s="168"/>
      <c r="G14" s="168"/>
      <c r="H14" s="168"/>
      <c r="I14" s="168"/>
      <c r="J14" s="168"/>
      <c r="K14" s="208"/>
      <c r="L14" s="213" t="s">
        <v>74</v>
      </c>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5"/>
    </row>
    <row r="15" spans="2:40" s="2" customFormat="1" x14ac:dyDescent="0.15">
      <c r="B15" s="201"/>
      <c r="C15" s="209"/>
      <c r="D15" s="210"/>
      <c r="E15" s="210"/>
      <c r="F15" s="210"/>
      <c r="G15" s="210"/>
      <c r="H15" s="210"/>
      <c r="I15" s="210"/>
      <c r="J15" s="210"/>
      <c r="K15" s="211"/>
      <c r="L15" s="182" t="s">
        <v>75</v>
      </c>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4"/>
    </row>
    <row r="16" spans="2:40" s="2" customFormat="1" ht="14.25" customHeight="1" x14ac:dyDescent="0.15">
      <c r="B16" s="201"/>
      <c r="C16" s="185" t="s">
        <v>76</v>
      </c>
      <c r="D16" s="186"/>
      <c r="E16" s="186"/>
      <c r="F16" s="186"/>
      <c r="G16" s="186"/>
      <c r="H16" s="186"/>
      <c r="I16" s="186"/>
      <c r="J16" s="186"/>
      <c r="K16" s="187"/>
      <c r="L16" s="188" t="s">
        <v>9</v>
      </c>
      <c r="M16" s="189"/>
      <c r="N16" s="189"/>
      <c r="O16" s="189"/>
      <c r="P16" s="190"/>
      <c r="Q16" s="24"/>
      <c r="R16" s="25"/>
      <c r="S16" s="25"/>
      <c r="T16" s="25"/>
      <c r="U16" s="25"/>
      <c r="V16" s="25"/>
      <c r="W16" s="25"/>
      <c r="X16" s="25"/>
      <c r="Y16" s="26"/>
      <c r="Z16" s="191" t="s">
        <v>10</v>
      </c>
      <c r="AA16" s="192"/>
      <c r="AB16" s="192"/>
      <c r="AC16" s="192"/>
      <c r="AD16" s="193"/>
      <c r="AE16" s="28"/>
      <c r="AF16" s="32"/>
      <c r="AG16" s="22"/>
      <c r="AH16" s="22"/>
      <c r="AI16" s="22"/>
      <c r="AJ16" s="194"/>
      <c r="AK16" s="194"/>
      <c r="AL16" s="195"/>
    </row>
    <row r="17" spans="2:40" ht="14.25" customHeight="1" x14ac:dyDescent="0.15">
      <c r="B17" s="201"/>
      <c r="C17" s="218" t="s">
        <v>53</v>
      </c>
      <c r="D17" s="219"/>
      <c r="E17" s="219"/>
      <c r="F17" s="219"/>
      <c r="G17" s="219"/>
      <c r="H17" s="219"/>
      <c r="I17" s="219"/>
      <c r="J17" s="219"/>
      <c r="K17" s="220"/>
      <c r="L17" s="27"/>
      <c r="M17" s="27"/>
      <c r="N17" s="27"/>
      <c r="O17" s="27"/>
      <c r="P17" s="27"/>
      <c r="Q17" s="27"/>
      <c r="R17" s="27"/>
      <c r="S17" s="27"/>
      <c r="U17" s="188" t="s">
        <v>11</v>
      </c>
      <c r="V17" s="189"/>
      <c r="W17" s="189"/>
      <c r="X17" s="189"/>
      <c r="Y17" s="190"/>
      <c r="Z17" s="18"/>
      <c r="AA17" s="19"/>
      <c r="AB17" s="19"/>
      <c r="AC17" s="19"/>
      <c r="AD17" s="19"/>
      <c r="AE17" s="221"/>
      <c r="AF17" s="221"/>
      <c r="AG17" s="221"/>
      <c r="AH17" s="221"/>
      <c r="AI17" s="221"/>
      <c r="AJ17" s="221"/>
      <c r="AK17" s="221"/>
      <c r="AL17" s="17"/>
      <c r="AN17" s="3"/>
    </row>
    <row r="18" spans="2:40" ht="14.25" customHeight="1" x14ac:dyDescent="0.15">
      <c r="B18" s="201"/>
      <c r="C18" s="229" t="s">
        <v>12</v>
      </c>
      <c r="D18" s="229"/>
      <c r="E18" s="229"/>
      <c r="F18" s="229"/>
      <c r="G18" s="229"/>
      <c r="H18" s="230"/>
      <c r="I18" s="230"/>
      <c r="J18" s="230"/>
      <c r="K18" s="231"/>
      <c r="L18" s="188" t="s">
        <v>13</v>
      </c>
      <c r="M18" s="189"/>
      <c r="N18" s="189"/>
      <c r="O18" s="189"/>
      <c r="P18" s="190"/>
      <c r="Q18" s="29"/>
      <c r="R18" s="30"/>
      <c r="S18" s="30"/>
      <c r="T18" s="30"/>
      <c r="U18" s="30"/>
      <c r="V18" s="30"/>
      <c r="W18" s="30"/>
      <c r="X18" s="30"/>
      <c r="Y18" s="31"/>
      <c r="Z18" s="216" t="s">
        <v>14</v>
      </c>
      <c r="AA18" s="216"/>
      <c r="AB18" s="216"/>
      <c r="AC18" s="216"/>
      <c r="AD18" s="217"/>
      <c r="AE18" s="15"/>
      <c r="AF18" s="16"/>
      <c r="AG18" s="16"/>
      <c r="AH18" s="16"/>
      <c r="AI18" s="16"/>
      <c r="AJ18" s="16"/>
      <c r="AK18" s="16"/>
      <c r="AL18" s="17"/>
      <c r="AN18" s="3"/>
    </row>
    <row r="19" spans="2:40" ht="13.5" customHeight="1" x14ac:dyDescent="0.15">
      <c r="B19" s="201"/>
      <c r="C19" s="222" t="s">
        <v>15</v>
      </c>
      <c r="D19" s="222"/>
      <c r="E19" s="222"/>
      <c r="F19" s="222"/>
      <c r="G19" s="222"/>
      <c r="H19" s="223"/>
      <c r="I19" s="223"/>
      <c r="J19" s="223"/>
      <c r="K19" s="223"/>
      <c r="L19" s="212" t="s">
        <v>73</v>
      </c>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5"/>
      <c r="AN19" s="3"/>
    </row>
    <row r="20" spans="2:40" ht="14.25" customHeight="1" x14ac:dyDescent="0.15">
      <c r="B20" s="201"/>
      <c r="C20" s="222"/>
      <c r="D20" s="222"/>
      <c r="E20" s="222"/>
      <c r="F20" s="222"/>
      <c r="G20" s="222"/>
      <c r="H20" s="223"/>
      <c r="I20" s="223"/>
      <c r="J20" s="223"/>
      <c r="K20" s="223"/>
      <c r="L20" s="213" t="s">
        <v>74</v>
      </c>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5"/>
      <c r="AN20" s="3"/>
    </row>
    <row r="21" spans="2:40" x14ac:dyDescent="0.15">
      <c r="B21" s="202"/>
      <c r="C21" s="224"/>
      <c r="D21" s="224"/>
      <c r="E21" s="224"/>
      <c r="F21" s="224"/>
      <c r="G21" s="224"/>
      <c r="H21" s="225"/>
      <c r="I21" s="225"/>
      <c r="J21" s="225"/>
      <c r="K21" s="225"/>
      <c r="L21" s="226"/>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8"/>
      <c r="AN21" s="3"/>
    </row>
    <row r="22" spans="2:40" ht="13.5" customHeight="1" x14ac:dyDescent="0.15">
      <c r="B22" s="232" t="s">
        <v>77</v>
      </c>
      <c r="C22" s="203" t="s">
        <v>91</v>
      </c>
      <c r="D22" s="204"/>
      <c r="E22" s="204"/>
      <c r="F22" s="204"/>
      <c r="G22" s="204"/>
      <c r="H22" s="204"/>
      <c r="I22" s="204"/>
      <c r="J22" s="204"/>
      <c r="K22" s="207"/>
      <c r="L22" s="212" t="s">
        <v>73</v>
      </c>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5"/>
      <c r="AN22" s="3"/>
    </row>
    <row r="23" spans="2:40" ht="14.25" customHeight="1" x14ac:dyDescent="0.15">
      <c r="B23" s="233"/>
      <c r="C23" s="206"/>
      <c r="D23" s="168"/>
      <c r="E23" s="168"/>
      <c r="F23" s="168"/>
      <c r="G23" s="168"/>
      <c r="H23" s="168"/>
      <c r="I23" s="168"/>
      <c r="J23" s="168"/>
      <c r="K23" s="208"/>
      <c r="L23" s="213" t="s">
        <v>74</v>
      </c>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5"/>
      <c r="AN23" s="3"/>
    </row>
    <row r="24" spans="2:40" x14ac:dyDescent="0.15">
      <c r="B24" s="233"/>
      <c r="C24" s="209"/>
      <c r="D24" s="210"/>
      <c r="E24" s="210"/>
      <c r="F24" s="210"/>
      <c r="G24" s="210"/>
      <c r="H24" s="210"/>
      <c r="I24" s="210"/>
      <c r="J24" s="210"/>
      <c r="K24" s="211"/>
      <c r="L24" s="226"/>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8"/>
      <c r="AN24" s="3"/>
    </row>
    <row r="25" spans="2:40" ht="14.25" customHeight="1" x14ac:dyDescent="0.15">
      <c r="B25" s="233"/>
      <c r="C25" s="222" t="s">
        <v>76</v>
      </c>
      <c r="D25" s="222"/>
      <c r="E25" s="222"/>
      <c r="F25" s="222"/>
      <c r="G25" s="222"/>
      <c r="H25" s="222"/>
      <c r="I25" s="222"/>
      <c r="J25" s="222"/>
      <c r="K25" s="222"/>
      <c r="L25" s="188" t="s">
        <v>9</v>
      </c>
      <c r="M25" s="189"/>
      <c r="N25" s="189"/>
      <c r="O25" s="189"/>
      <c r="P25" s="190"/>
      <c r="Q25" s="24"/>
      <c r="R25" s="25"/>
      <c r="S25" s="25"/>
      <c r="T25" s="25"/>
      <c r="U25" s="25"/>
      <c r="V25" s="25"/>
      <c r="W25" s="25"/>
      <c r="X25" s="25"/>
      <c r="Y25" s="26"/>
      <c r="Z25" s="191" t="s">
        <v>10</v>
      </c>
      <c r="AA25" s="192"/>
      <c r="AB25" s="192"/>
      <c r="AC25" s="192"/>
      <c r="AD25" s="193"/>
      <c r="AE25" s="28"/>
      <c r="AF25" s="32"/>
      <c r="AG25" s="22"/>
      <c r="AH25" s="22"/>
      <c r="AI25" s="22"/>
      <c r="AJ25" s="194"/>
      <c r="AK25" s="194"/>
      <c r="AL25" s="195"/>
      <c r="AN25" s="3"/>
    </row>
    <row r="26" spans="2:40" ht="13.5" customHeight="1" x14ac:dyDescent="0.15">
      <c r="B26" s="233"/>
      <c r="C26" s="235" t="s">
        <v>16</v>
      </c>
      <c r="D26" s="235"/>
      <c r="E26" s="235"/>
      <c r="F26" s="235"/>
      <c r="G26" s="235"/>
      <c r="H26" s="235"/>
      <c r="I26" s="235"/>
      <c r="J26" s="235"/>
      <c r="K26" s="235"/>
      <c r="L26" s="212" t="s">
        <v>73</v>
      </c>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5"/>
      <c r="AN26" s="3"/>
    </row>
    <row r="27" spans="2:40" ht="14.25" customHeight="1" x14ac:dyDescent="0.15">
      <c r="B27" s="233"/>
      <c r="C27" s="235"/>
      <c r="D27" s="235"/>
      <c r="E27" s="235"/>
      <c r="F27" s="235"/>
      <c r="G27" s="235"/>
      <c r="H27" s="235"/>
      <c r="I27" s="235"/>
      <c r="J27" s="235"/>
      <c r="K27" s="235"/>
      <c r="L27" s="213" t="s">
        <v>74</v>
      </c>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5"/>
      <c r="AN27" s="3"/>
    </row>
    <row r="28" spans="2:40" x14ac:dyDescent="0.15">
      <c r="B28" s="233"/>
      <c r="C28" s="235"/>
      <c r="D28" s="235"/>
      <c r="E28" s="235"/>
      <c r="F28" s="235"/>
      <c r="G28" s="235"/>
      <c r="H28" s="235"/>
      <c r="I28" s="235"/>
      <c r="J28" s="235"/>
      <c r="K28" s="235"/>
      <c r="L28" s="226"/>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8"/>
      <c r="AN28" s="3"/>
    </row>
    <row r="29" spans="2:40" ht="14.25" customHeight="1" x14ac:dyDescent="0.15">
      <c r="B29" s="233"/>
      <c r="C29" s="222" t="s">
        <v>76</v>
      </c>
      <c r="D29" s="222"/>
      <c r="E29" s="222"/>
      <c r="F29" s="222"/>
      <c r="G29" s="222"/>
      <c r="H29" s="222"/>
      <c r="I29" s="222"/>
      <c r="J29" s="222"/>
      <c r="K29" s="222"/>
      <c r="L29" s="188" t="s">
        <v>9</v>
      </c>
      <c r="M29" s="189"/>
      <c r="N29" s="189"/>
      <c r="O29" s="189"/>
      <c r="P29" s="190"/>
      <c r="Q29" s="28"/>
      <c r="R29" s="32"/>
      <c r="S29" s="32"/>
      <c r="T29" s="32"/>
      <c r="U29" s="32"/>
      <c r="V29" s="32"/>
      <c r="W29" s="32"/>
      <c r="X29" s="32"/>
      <c r="Y29" s="33"/>
      <c r="Z29" s="191" t="s">
        <v>10</v>
      </c>
      <c r="AA29" s="192"/>
      <c r="AB29" s="192"/>
      <c r="AC29" s="192"/>
      <c r="AD29" s="193"/>
      <c r="AE29" s="28"/>
      <c r="AF29" s="32"/>
      <c r="AG29" s="22"/>
      <c r="AH29" s="22"/>
      <c r="AI29" s="22"/>
      <c r="AJ29" s="194"/>
      <c r="AK29" s="194"/>
      <c r="AL29" s="195"/>
      <c r="AN29" s="3"/>
    </row>
    <row r="30" spans="2:40" ht="14.25" customHeight="1" x14ac:dyDescent="0.15">
      <c r="B30" s="233"/>
      <c r="C30" s="222" t="s">
        <v>17</v>
      </c>
      <c r="D30" s="222"/>
      <c r="E30" s="222"/>
      <c r="F30" s="222"/>
      <c r="G30" s="222"/>
      <c r="H30" s="222"/>
      <c r="I30" s="222"/>
      <c r="J30" s="222"/>
      <c r="K30" s="222"/>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N30" s="3"/>
    </row>
    <row r="31" spans="2:40" ht="13.5" customHeight="1" x14ac:dyDescent="0.15">
      <c r="B31" s="233"/>
      <c r="C31" s="222" t="s">
        <v>18</v>
      </c>
      <c r="D31" s="222"/>
      <c r="E31" s="222"/>
      <c r="F31" s="222"/>
      <c r="G31" s="222"/>
      <c r="H31" s="222"/>
      <c r="I31" s="222"/>
      <c r="J31" s="222"/>
      <c r="K31" s="222"/>
      <c r="L31" s="212" t="s">
        <v>73</v>
      </c>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5"/>
      <c r="AN31" s="3"/>
    </row>
    <row r="32" spans="2:40" ht="14.25" customHeight="1" x14ac:dyDescent="0.15">
      <c r="B32" s="233"/>
      <c r="C32" s="222"/>
      <c r="D32" s="222"/>
      <c r="E32" s="222"/>
      <c r="F32" s="222"/>
      <c r="G32" s="222"/>
      <c r="H32" s="222"/>
      <c r="I32" s="222"/>
      <c r="J32" s="222"/>
      <c r="K32" s="222"/>
      <c r="L32" s="213" t="s">
        <v>74</v>
      </c>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5"/>
      <c r="AN32" s="3"/>
    </row>
    <row r="33" spans="2:40" x14ac:dyDescent="0.15">
      <c r="B33" s="234"/>
      <c r="C33" s="222"/>
      <c r="D33" s="222"/>
      <c r="E33" s="222"/>
      <c r="F33" s="222"/>
      <c r="G33" s="222"/>
      <c r="H33" s="222"/>
      <c r="I33" s="222"/>
      <c r="J33" s="222"/>
      <c r="K33" s="222"/>
      <c r="L33" s="226"/>
      <c r="M33" s="227"/>
      <c r="N33" s="183"/>
      <c r="O33" s="183"/>
      <c r="P33" s="183"/>
      <c r="Q33" s="183"/>
      <c r="R33" s="183"/>
      <c r="S33" s="183"/>
      <c r="T33" s="183"/>
      <c r="U33" s="183"/>
      <c r="V33" s="183"/>
      <c r="W33" s="183"/>
      <c r="X33" s="183"/>
      <c r="Y33" s="183"/>
      <c r="Z33" s="183"/>
      <c r="AA33" s="183"/>
      <c r="AB33" s="183"/>
      <c r="AC33" s="227"/>
      <c r="AD33" s="227"/>
      <c r="AE33" s="227"/>
      <c r="AF33" s="227"/>
      <c r="AG33" s="227"/>
      <c r="AH33" s="183"/>
      <c r="AI33" s="183"/>
      <c r="AJ33" s="183"/>
      <c r="AK33" s="183"/>
      <c r="AL33" s="184"/>
      <c r="AN33" s="3"/>
    </row>
    <row r="34" spans="2:40" ht="13.5" customHeight="1" x14ac:dyDescent="0.15">
      <c r="B34" s="232" t="s">
        <v>43</v>
      </c>
      <c r="C34" s="271" t="s">
        <v>78</v>
      </c>
      <c r="D34" s="272"/>
      <c r="E34" s="272"/>
      <c r="F34" s="272"/>
      <c r="G34" s="272"/>
      <c r="H34" s="272"/>
      <c r="I34" s="272"/>
      <c r="J34" s="272"/>
      <c r="K34" s="272"/>
      <c r="L34" s="272"/>
      <c r="M34" s="252" t="s">
        <v>19</v>
      </c>
      <c r="N34" s="253"/>
      <c r="O34" s="53" t="s">
        <v>45</v>
      </c>
      <c r="P34" s="49"/>
      <c r="Q34" s="50"/>
      <c r="R34" s="256" t="s">
        <v>20</v>
      </c>
      <c r="S34" s="257"/>
      <c r="T34" s="257"/>
      <c r="U34" s="257"/>
      <c r="V34" s="257"/>
      <c r="W34" s="257"/>
      <c r="X34" s="258"/>
      <c r="Y34" s="262" t="s">
        <v>55</v>
      </c>
      <c r="Z34" s="263"/>
      <c r="AA34" s="263"/>
      <c r="AB34" s="264"/>
      <c r="AC34" s="266" t="s">
        <v>56</v>
      </c>
      <c r="AD34" s="267"/>
      <c r="AE34" s="267"/>
      <c r="AF34" s="267"/>
      <c r="AG34" s="268"/>
      <c r="AH34" s="240" t="s">
        <v>50</v>
      </c>
      <c r="AI34" s="241"/>
      <c r="AJ34" s="241"/>
      <c r="AK34" s="241"/>
      <c r="AL34" s="242"/>
      <c r="AN34" s="3"/>
    </row>
    <row r="35" spans="2:40" ht="14.25" customHeight="1" x14ac:dyDescent="0.15">
      <c r="B35" s="233"/>
      <c r="C35" s="273"/>
      <c r="D35" s="274"/>
      <c r="E35" s="274"/>
      <c r="F35" s="274"/>
      <c r="G35" s="274"/>
      <c r="H35" s="274"/>
      <c r="I35" s="274"/>
      <c r="J35" s="274"/>
      <c r="K35" s="274"/>
      <c r="L35" s="274"/>
      <c r="M35" s="254"/>
      <c r="N35" s="255"/>
      <c r="O35" s="54" t="s">
        <v>46</v>
      </c>
      <c r="P35" s="51"/>
      <c r="Q35" s="52"/>
      <c r="R35" s="259"/>
      <c r="S35" s="260"/>
      <c r="T35" s="260"/>
      <c r="U35" s="260"/>
      <c r="V35" s="260"/>
      <c r="W35" s="260"/>
      <c r="X35" s="261"/>
      <c r="Y35" s="56" t="s">
        <v>31</v>
      </c>
      <c r="Z35" s="55"/>
      <c r="AA35" s="55"/>
      <c r="AB35" s="55"/>
      <c r="AC35" s="243" t="s">
        <v>32</v>
      </c>
      <c r="AD35" s="244"/>
      <c r="AE35" s="244"/>
      <c r="AF35" s="244"/>
      <c r="AG35" s="245"/>
      <c r="AH35" s="246" t="s">
        <v>51</v>
      </c>
      <c r="AI35" s="247"/>
      <c r="AJ35" s="247"/>
      <c r="AK35" s="247"/>
      <c r="AL35" s="248"/>
      <c r="AN35" s="3"/>
    </row>
    <row r="36" spans="2:40" ht="14.25" customHeight="1" x14ac:dyDescent="0.15">
      <c r="B36" s="233"/>
      <c r="C36" s="201"/>
      <c r="D36" s="69"/>
      <c r="E36" s="237" t="s">
        <v>2</v>
      </c>
      <c r="F36" s="237"/>
      <c r="G36" s="237"/>
      <c r="H36" s="237"/>
      <c r="I36" s="237"/>
      <c r="J36" s="237"/>
      <c r="K36" s="237"/>
      <c r="L36" s="265"/>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33"/>
      <c r="C37" s="201"/>
      <c r="D37" s="69"/>
      <c r="E37" s="237" t="s">
        <v>3</v>
      </c>
      <c r="F37" s="238"/>
      <c r="G37" s="238"/>
      <c r="H37" s="238"/>
      <c r="I37" s="238"/>
      <c r="J37" s="238"/>
      <c r="K37" s="238"/>
      <c r="L37" s="239"/>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33"/>
      <c r="C38" s="201"/>
      <c r="D38" s="69"/>
      <c r="E38" s="237" t="s">
        <v>4</v>
      </c>
      <c r="F38" s="238"/>
      <c r="G38" s="238"/>
      <c r="H38" s="238"/>
      <c r="I38" s="238"/>
      <c r="J38" s="238"/>
      <c r="K38" s="238"/>
      <c r="L38" s="239"/>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33"/>
      <c r="C39" s="201"/>
      <c r="D39" s="69"/>
      <c r="E39" s="237" t="s">
        <v>6</v>
      </c>
      <c r="F39" s="238"/>
      <c r="G39" s="238"/>
      <c r="H39" s="238"/>
      <c r="I39" s="238"/>
      <c r="J39" s="238"/>
      <c r="K39" s="238"/>
      <c r="L39" s="239"/>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33"/>
      <c r="C40" s="201"/>
      <c r="D40" s="69"/>
      <c r="E40" s="237" t="s">
        <v>5</v>
      </c>
      <c r="F40" s="238"/>
      <c r="G40" s="238"/>
      <c r="H40" s="238"/>
      <c r="I40" s="238"/>
      <c r="J40" s="238"/>
      <c r="K40" s="238"/>
      <c r="L40" s="239"/>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33"/>
      <c r="C41" s="201"/>
      <c r="D41" s="70"/>
      <c r="E41" s="249" t="s">
        <v>44</v>
      </c>
      <c r="F41" s="250"/>
      <c r="G41" s="250"/>
      <c r="H41" s="250"/>
      <c r="I41" s="250"/>
      <c r="J41" s="250"/>
      <c r="K41" s="250"/>
      <c r="L41" s="251"/>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33"/>
      <c r="C42" s="201"/>
      <c r="D42" s="72"/>
      <c r="E42" s="275" t="s">
        <v>63</v>
      </c>
      <c r="F42" s="275"/>
      <c r="G42" s="275"/>
      <c r="H42" s="275"/>
      <c r="I42" s="275"/>
      <c r="J42" s="275"/>
      <c r="K42" s="275"/>
      <c r="L42" s="276"/>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33"/>
      <c r="C43" s="201"/>
      <c r="D43" s="69"/>
      <c r="E43" s="237" t="s">
        <v>64</v>
      </c>
      <c r="F43" s="238"/>
      <c r="G43" s="238"/>
      <c r="H43" s="238"/>
      <c r="I43" s="238"/>
      <c r="J43" s="238"/>
      <c r="K43" s="238"/>
      <c r="L43" s="239"/>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33"/>
      <c r="C44" s="201"/>
      <c r="D44" s="69"/>
      <c r="E44" s="237" t="s">
        <v>65</v>
      </c>
      <c r="F44" s="238"/>
      <c r="G44" s="238"/>
      <c r="H44" s="238"/>
      <c r="I44" s="238"/>
      <c r="J44" s="238"/>
      <c r="K44" s="238"/>
      <c r="L44" s="239"/>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33"/>
      <c r="C45" s="201"/>
      <c r="D45" s="69"/>
      <c r="E45" s="237" t="s">
        <v>66</v>
      </c>
      <c r="F45" s="238"/>
      <c r="G45" s="238"/>
      <c r="H45" s="238"/>
      <c r="I45" s="238"/>
      <c r="J45" s="238"/>
      <c r="K45" s="238"/>
      <c r="L45" s="239"/>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33"/>
      <c r="C46" s="201"/>
      <c r="D46" s="69"/>
      <c r="E46" s="237" t="s">
        <v>67</v>
      </c>
      <c r="F46" s="238"/>
      <c r="G46" s="238"/>
      <c r="H46" s="238"/>
      <c r="I46" s="238"/>
      <c r="J46" s="238"/>
      <c r="K46" s="238"/>
      <c r="L46" s="239"/>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34"/>
      <c r="C47" s="201"/>
      <c r="D47" s="69"/>
      <c r="E47" s="237" t="s">
        <v>68</v>
      </c>
      <c r="F47" s="238"/>
      <c r="G47" s="238"/>
      <c r="H47" s="238"/>
      <c r="I47" s="238"/>
      <c r="J47" s="238"/>
      <c r="K47" s="238"/>
      <c r="L47" s="239"/>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69" t="s">
        <v>47</v>
      </c>
      <c r="C48" s="269"/>
      <c r="D48" s="269"/>
      <c r="E48" s="269"/>
      <c r="F48" s="269"/>
      <c r="G48" s="269"/>
      <c r="H48" s="269"/>
      <c r="I48" s="269"/>
      <c r="J48" s="269"/>
      <c r="K48" s="269"/>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69" t="s">
        <v>48</v>
      </c>
      <c r="C49" s="269"/>
      <c r="D49" s="269"/>
      <c r="E49" s="269"/>
      <c r="F49" s="269"/>
      <c r="G49" s="269"/>
      <c r="H49" s="269"/>
      <c r="I49" s="269"/>
      <c r="J49" s="269"/>
      <c r="K49" s="27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29" t="s">
        <v>21</v>
      </c>
      <c r="C50" s="229"/>
      <c r="D50" s="229"/>
      <c r="E50" s="229"/>
      <c r="F50" s="229"/>
      <c r="G50" s="229"/>
      <c r="H50" s="229"/>
      <c r="I50" s="229"/>
      <c r="J50" s="229"/>
      <c r="K50" s="229"/>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277" t="s">
        <v>49</v>
      </c>
      <c r="C51" s="277"/>
      <c r="D51" s="277"/>
      <c r="E51" s="277"/>
      <c r="F51" s="277"/>
      <c r="G51" s="277"/>
      <c r="H51" s="277"/>
      <c r="I51" s="277"/>
      <c r="J51" s="277"/>
      <c r="K51" s="277"/>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278" t="s">
        <v>40</v>
      </c>
      <c r="C52" s="279"/>
      <c r="D52" s="279"/>
      <c r="E52" s="279"/>
      <c r="F52" s="279"/>
      <c r="G52" s="279"/>
      <c r="H52" s="279"/>
      <c r="I52" s="279"/>
      <c r="J52" s="279"/>
      <c r="K52" s="279"/>
      <c r="L52" s="279"/>
      <c r="M52" s="279"/>
      <c r="N52" s="27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0" t="s">
        <v>22</v>
      </c>
      <c r="C53" s="280" t="s">
        <v>79</v>
      </c>
      <c r="D53" s="216"/>
      <c r="E53" s="216"/>
      <c r="F53" s="216"/>
      <c r="G53" s="216"/>
      <c r="H53" s="216"/>
      <c r="I53" s="216"/>
      <c r="J53" s="216"/>
      <c r="K53" s="216"/>
      <c r="L53" s="216"/>
      <c r="M53" s="216"/>
      <c r="N53" s="216"/>
      <c r="O53" s="216"/>
      <c r="P53" s="216"/>
      <c r="Q53" s="216"/>
      <c r="R53" s="216"/>
      <c r="S53" s="216"/>
      <c r="T53" s="217"/>
      <c r="U53" s="280" t="s">
        <v>33</v>
      </c>
      <c r="V53" s="281"/>
      <c r="W53" s="281"/>
      <c r="X53" s="281"/>
      <c r="Y53" s="281"/>
      <c r="Z53" s="281"/>
      <c r="AA53" s="281"/>
      <c r="AB53" s="281"/>
      <c r="AC53" s="281"/>
      <c r="AD53" s="281"/>
      <c r="AE53" s="281"/>
      <c r="AF53" s="281"/>
      <c r="AG53" s="281"/>
      <c r="AH53" s="281"/>
      <c r="AI53" s="281"/>
      <c r="AJ53" s="281"/>
      <c r="AK53" s="281"/>
      <c r="AL53" s="282"/>
      <c r="AN53" s="3"/>
    </row>
    <row r="54" spans="2:40" x14ac:dyDescent="0.15">
      <c r="B54" s="201"/>
      <c r="C54" s="283"/>
      <c r="D54" s="284"/>
      <c r="E54" s="284"/>
      <c r="F54" s="284"/>
      <c r="G54" s="284"/>
      <c r="H54" s="284"/>
      <c r="I54" s="284"/>
      <c r="J54" s="284"/>
      <c r="K54" s="284"/>
      <c r="L54" s="284"/>
      <c r="M54" s="284"/>
      <c r="N54" s="284"/>
      <c r="O54" s="284"/>
      <c r="P54" s="284"/>
      <c r="Q54" s="284"/>
      <c r="R54" s="284"/>
      <c r="S54" s="284"/>
      <c r="T54" s="253"/>
      <c r="U54" s="283"/>
      <c r="V54" s="284"/>
      <c r="W54" s="284"/>
      <c r="X54" s="284"/>
      <c r="Y54" s="284"/>
      <c r="Z54" s="284"/>
      <c r="AA54" s="284"/>
      <c r="AB54" s="284"/>
      <c r="AC54" s="284"/>
      <c r="AD54" s="284"/>
      <c r="AE54" s="284"/>
      <c r="AF54" s="284"/>
      <c r="AG54" s="284"/>
      <c r="AH54" s="284"/>
      <c r="AI54" s="284"/>
      <c r="AJ54" s="284"/>
      <c r="AK54" s="284"/>
      <c r="AL54" s="253"/>
      <c r="AN54" s="3"/>
    </row>
    <row r="55" spans="2:40" x14ac:dyDescent="0.15">
      <c r="B55" s="201"/>
      <c r="C55" s="285"/>
      <c r="D55" s="286"/>
      <c r="E55" s="286"/>
      <c r="F55" s="286"/>
      <c r="G55" s="286"/>
      <c r="H55" s="286"/>
      <c r="I55" s="286"/>
      <c r="J55" s="286"/>
      <c r="K55" s="286"/>
      <c r="L55" s="286"/>
      <c r="M55" s="286"/>
      <c r="N55" s="286"/>
      <c r="O55" s="286"/>
      <c r="P55" s="286"/>
      <c r="Q55" s="286"/>
      <c r="R55" s="286"/>
      <c r="S55" s="286"/>
      <c r="T55" s="255"/>
      <c r="U55" s="285"/>
      <c r="V55" s="286"/>
      <c r="W55" s="286"/>
      <c r="X55" s="286"/>
      <c r="Y55" s="286"/>
      <c r="Z55" s="286"/>
      <c r="AA55" s="286"/>
      <c r="AB55" s="286"/>
      <c r="AC55" s="286"/>
      <c r="AD55" s="286"/>
      <c r="AE55" s="286"/>
      <c r="AF55" s="286"/>
      <c r="AG55" s="286"/>
      <c r="AH55" s="286"/>
      <c r="AI55" s="286"/>
      <c r="AJ55" s="286"/>
      <c r="AK55" s="286"/>
      <c r="AL55" s="255"/>
      <c r="AN55" s="3"/>
    </row>
    <row r="56" spans="2:40" x14ac:dyDescent="0.15">
      <c r="B56" s="201"/>
      <c r="C56" s="285"/>
      <c r="D56" s="286"/>
      <c r="E56" s="286"/>
      <c r="F56" s="286"/>
      <c r="G56" s="286"/>
      <c r="H56" s="286"/>
      <c r="I56" s="286"/>
      <c r="J56" s="286"/>
      <c r="K56" s="286"/>
      <c r="L56" s="286"/>
      <c r="M56" s="286"/>
      <c r="N56" s="286"/>
      <c r="O56" s="286"/>
      <c r="P56" s="286"/>
      <c r="Q56" s="286"/>
      <c r="R56" s="286"/>
      <c r="S56" s="286"/>
      <c r="T56" s="255"/>
      <c r="U56" s="285"/>
      <c r="V56" s="286"/>
      <c r="W56" s="286"/>
      <c r="X56" s="286"/>
      <c r="Y56" s="286"/>
      <c r="Z56" s="286"/>
      <c r="AA56" s="286"/>
      <c r="AB56" s="286"/>
      <c r="AC56" s="286"/>
      <c r="AD56" s="286"/>
      <c r="AE56" s="286"/>
      <c r="AF56" s="286"/>
      <c r="AG56" s="286"/>
      <c r="AH56" s="286"/>
      <c r="AI56" s="286"/>
      <c r="AJ56" s="286"/>
      <c r="AK56" s="286"/>
      <c r="AL56" s="255"/>
      <c r="AN56" s="3"/>
    </row>
    <row r="57" spans="2:40" x14ac:dyDescent="0.15">
      <c r="B57" s="202"/>
      <c r="C57" s="287"/>
      <c r="D57" s="281"/>
      <c r="E57" s="281"/>
      <c r="F57" s="281"/>
      <c r="G57" s="281"/>
      <c r="H57" s="281"/>
      <c r="I57" s="281"/>
      <c r="J57" s="281"/>
      <c r="K57" s="281"/>
      <c r="L57" s="281"/>
      <c r="M57" s="281"/>
      <c r="N57" s="281"/>
      <c r="O57" s="281"/>
      <c r="P57" s="281"/>
      <c r="Q57" s="281"/>
      <c r="R57" s="281"/>
      <c r="S57" s="281"/>
      <c r="T57" s="282"/>
      <c r="U57" s="287"/>
      <c r="V57" s="281"/>
      <c r="W57" s="281"/>
      <c r="X57" s="281"/>
      <c r="Y57" s="281"/>
      <c r="Z57" s="281"/>
      <c r="AA57" s="281"/>
      <c r="AB57" s="281"/>
      <c r="AC57" s="281"/>
      <c r="AD57" s="281"/>
      <c r="AE57" s="281"/>
      <c r="AF57" s="281"/>
      <c r="AG57" s="281"/>
      <c r="AH57" s="281"/>
      <c r="AI57" s="281"/>
      <c r="AJ57" s="281"/>
      <c r="AK57" s="281"/>
      <c r="AL57" s="282"/>
      <c r="AN57" s="3"/>
    </row>
    <row r="58" spans="2:40" ht="14.25" customHeight="1" x14ac:dyDescent="0.15">
      <c r="B58" s="188" t="s">
        <v>23</v>
      </c>
      <c r="C58" s="189"/>
      <c r="D58" s="189"/>
      <c r="E58" s="189"/>
      <c r="F58" s="190"/>
      <c r="G58" s="229" t="s">
        <v>24</v>
      </c>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N58" s="3"/>
    </row>
    <row r="60" spans="2:40" x14ac:dyDescent="0.15">
      <c r="B60" s="14" t="s">
        <v>52</v>
      </c>
    </row>
    <row r="61" spans="2:40" x14ac:dyDescent="0.15">
      <c r="B61" s="14" t="s">
        <v>88</v>
      </c>
    </row>
    <row r="62" spans="2:40" x14ac:dyDescent="0.15">
      <c r="B62" s="14" t="s">
        <v>89</v>
      </c>
    </row>
    <row r="63" spans="2:40" x14ac:dyDescent="0.15">
      <c r="B63" s="14" t="s">
        <v>92</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90</v>
      </c>
    </row>
    <row r="70" spans="2:41" x14ac:dyDescent="0.15">
      <c r="B70" s="14" t="s">
        <v>87</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別紙１ｰ３ (看護小規模多機能型居宅介護)</vt:lpstr>
      <vt:lpstr>別紙●24</vt:lpstr>
      <vt:lpstr>'別紙１ｰ３ (看護小規模多機能型居宅介護)'!Print_Area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早乗　裕香里</cp:lastModifiedBy>
  <cp:lastPrinted>2026-03-25T05:19:34Z</cp:lastPrinted>
  <dcterms:created xsi:type="dcterms:W3CDTF">2023-01-16T02:34:32Z</dcterms:created>
  <dcterms:modified xsi:type="dcterms:W3CDTF">2026-03-25T05:20:06Z</dcterms:modified>
</cp:coreProperties>
</file>