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13_ncr:1_{54DAD584-2476-4DB2-A33B-FCCE388CFF7C}" revIDLastSave="0" xr10:uidLastSave="{00000000-0000-0000-0000-000000000000}"/>
  <bookViews>
    <workbookView tabRatio="786" xr2:uid="{00000000-000D-0000-FFFF-FFFF00000000}" windowHeight="16995" windowWidth="24495" xWindow="31155" yWindow="585"/>
  </bookViews>
  <sheets>
    <sheet r:id="rId1" name="【記載例】認知症対応型共同生活介護" sheetId="8"/>
    <sheet r:id="rId2" name="【記載例】シフト記号表（勤務時間帯）" sheetId="5"/>
    <sheet r:id="rId3" name="認知症対応型共同生活介護(50人)" sheetId="12"/>
    <sheet r:id="rId4" name="認知症対応型共同生活介護（1枚用）" sheetId="11"/>
    <sheet r:id="rId5" name="シフト記号表（勤務時間帯）" sheetId="10"/>
    <sheet r:id="rId6" name="記入方法" sheetId="4"/>
    <sheet r:id="rId7" name="プルダウン・リスト" sheetId="3"/>
  </sheets>
  <definedNames>
    <definedName localSheetId="4" name="【記載例】シフト記号">'シフト記号表（勤務時間帯）'!$C$6:$C$47</definedName>
    <definedName name="【記載例】シフト記号">'【記載例】シフト記号表（勤務時間帯）'!$C$6:$C$47</definedName>
    <definedName localSheetId="1" name="_xlnm.Print_Area">'【記載例】シフト記号表（勤務時間帯）'!$B$1:$AB$52</definedName>
    <definedName localSheetId="0" name="_xlnm.Print_Area">【記載例】認知症対応型共同生活介護!$A$1:$BI$75</definedName>
    <definedName localSheetId="4" name="_xlnm.Print_Area">'シフト記号表（勤務時間帯）'!$B$1:$AB$52</definedName>
    <definedName localSheetId="5" name="_xlnm.Print_Area">記入方法!$B$1:$Q$84</definedName>
    <definedName localSheetId="3" name="_xlnm.Print_Area">'認知症対応型共同生活介護（1枚用）'!$A$1:$BI$75</definedName>
    <definedName localSheetId="2" name="_xlnm.Print_Area">'認知症対応型共同生活介護(50人)'!$A$1:$BI$177</definedName>
    <definedName localSheetId="3" name="_xlnm.Print_Titles">'認知症対応型共同生活介護（1枚用）'!$1:$20</definedName>
    <definedName localSheetId="2" name="_xlnm.Print_Titles">'認知症対応型共同生活介護(50人)'!$1:$20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L19" i="12"/>
  <c r="AL20" i="12" s="1"/>
  <c r="AV19" i="12"/>
  <c r="AV20" i="12" s="1"/>
  <c r="AD19" i="12"/>
  <c r="AD20" i="12" s="1"/>
  <c r="AN19" i="12"/>
  <c r="AN20" i="12" s="1"/>
  <c r="BC8" i="12"/>
  <c r="V19" i="12"/>
  <c r="V20" i="12" s="1"/>
  <c r="AF19" i="12"/>
  <c r="AF20" i="12" s="1"/>
  <c r="AR19" i="12"/>
  <c r="AR20" i="12" s="1"/>
  <c r="L44" i="10"/>
  <c r="AV72" i="11"/>
  <c r="X19" i="12"/>
  <c r="X20" i="12" s="1"/>
  <c r="AJ19" i="12"/>
  <c r="AJ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<sst xmlns="http://schemas.openxmlformats.org/spreadsheetml/2006/main" count="1793" uniqueCount="253">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</sst>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75" zoomScaleNormal="55" zoomScaleSheetLayoutView="75" workbookViewId="0">
      <selection activeCell="D6" sqref="D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15</vt:i4>
      </vt:variant>
    </vt:vector>
  </HeadingPairs>
  <TitlesOfParts>
    <vt:vector baseType="lpstr" size="22">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2021-02-24T10:20:04Z</cp:lastPrinted>
  <dcterms:created xsi:type="dcterms:W3CDTF">2020-01-28T01:12:50Z</dcterms:created>
  <dcterms:modified xsi:type="dcterms:W3CDTF">2025-04-07T23:49:36Z</dcterms:modified>
</cp:coreProperties>
</file>