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指定規準_06_【医療型障害児入所施設】" sheetId="2" r:id="rId1"/>
    <sheet name="報酬_06_【医療型障害児入所施設】"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<sst xmlns="http://schemas.openxmlformats.org/spreadsheetml/2006/main" count="682" uniqueCount="567">
  <si>
    <t>指定障害福祉サービス事業者 実地指導調書（自己点検表）</t>
    <rPh sb="14" eb="16">
      <t>ジッチ</t>
    </rPh>
    <rPh sb="16" eb="18">
      <t>シドウ</t>
    </rPh>
    <rPh sb="18" eb="20">
      <t>チョウショ</t>
    </rPh>
    <phoneticPr fontId="5"/>
  </si>
  <si>
    <t>(医療型障害児入所施設)</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</si>
  <si>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</si>
  <si>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</si>
  <si>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</si>
  <si>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</si>
  <si>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</si>
  <si>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</si>
  <si>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</si>
  <si>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</si>
  <si>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第１一般原則</t>
  </si>
  <si>
    <t>運営規程
個別支援計画
ケース記録</t>
    <phoneticPr fontId="4"/>
  </si>
  <si>
    <t>平24厚令29第2条第2項</t>
    <phoneticPr fontId="4"/>
  </si>
  <si>
    <t>平24厚令29第2条第3項</t>
    <phoneticPr fontId="4"/>
  </si>
  <si>
    <t>運営規程
個別支援計画
ケース記録
福祉サービスを提供する者等との連携に努めていることが分かる書類</t>
    <phoneticPr fontId="4"/>
  </si>
  <si>
    <t>平24厚令29第2条第4項</t>
    <phoneticPr fontId="4"/>
  </si>
  <si>
    <t>運営規程
研修計画、研修実施記録
虐待防止関係書類
体制の整備をしていることが分かる書類</t>
    <phoneticPr fontId="4"/>
  </si>
  <si>
    <t>（１）医療法に規定する病院として必要とされる従業者</t>
  </si>
  <si>
    <t>医療法（昭和23年法律第205号）に規定する病院として必要とされる数</t>
    <phoneticPr fontId="4"/>
  </si>
  <si>
    <t>勤務実績表
出勤簿（タイムカード）
従業員の資格証
勤務体制一覧表
利用者数（平均利用人数）が分かる書類（実績表等）</t>
    <phoneticPr fontId="4"/>
  </si>
  <si>
    <t>（２）児童指導員及び保育士</t>
  </si>
  <si>
    <t>（３）心理指導を担当する職員</t>
  </si>
  <si>
    <t>平24厚令16第52条第１項</t>
    <phoneticPr fontId="4"/>
  </si>
  <si>
    <t>（４）理学療法士又は作業療法士</t>
  </si>
  <si>
    <t>１以上（主として肢体不自由のある児童又は重症心身障害児を入所させる指定医療型障害児入所施設に限る。）</t>
    <phoneticPr fontId="4"/>
  </si>
  <si>
    <t>（５）児童発達支援管理責任者</t>
  </si>
  <si>
    <t>１名以上</t>
    <phoneticPr fontId="4"/>
  </si>
  <si>
    <t>（６）職業指導員</t>
  </si>
  <si>
    <t>（７）職務の専従</t>
  </si>
  <si>
    <t>平24厚令16第52条第２項</t>
    <phoneticPr fontId="4"/>
  </si>
  <si>
    <t>従業者の勤務実態の分かる書類（出勤簿等）</t>
    <phoneticPr fontId="4"/>
  </si>
  <si>
    <t>（８）従業者の員数に関する特例</t>
  </si>
  <si>
    <t>平24厚令16第52条第３項</t>
    <phoneticPr fontId="4"/>
  </si>
  <si>
    <t>平24厚令16第52条第４項</t>
    <phoneticPr fontId="4"/>
  </si>
  <si>
    <t>（１）医療法に規定する病院として必要とされる設備を有すること。</t>
    <phoneticPr fontId="4"/>
  </si>
  <si>
    <t>法第24条の12第２項</t>
    <phoneticPr fontId="4"/>
  </si>
  <si>
    <t>平面図
設備・備品等一覧表
【目視】</t>
    <phoneticPr fontId="4"/>
  </si>
  <si>
    <t>平24厚令16第53条第１項</t>
    <phoneticPr fontId="4"/>
  </si>
  <si>
    <t>（４）主として肢体不自由のある児童を入所させる指定医療型障害児入所施設は、その階段の傾斜を緩やかにしているか。</t>
    <phoneticPr fontId="4"/>
  </si>
  <si>
    <t>平24厚令16第53条第２項</t>
    <phoneticPr fontId="4"/>
  </si>
  <si>
    <t>平面図
【目視】</t>
    <phoneticPr fontId="4"/>
  </si>
  <si>
    <t>（５）（１）から（３）に規定する設備は、専ら当該指定医療型障害児入所施設が提供する指定入所支援の用に供するものとなっているか。（ただし、障害児の支援に支障がない場合は、（２）及び（３）に規定する設備については、併せて設置する他の社会福祉施設の設備に兼ねることができる。）</t>
    <phoneticPr fontId="4"/>
  </si>
  <si>
    <t>平24厚令16第53条第３項</t>
    <phoneticPr fontId="4"/>
  </si>
  <si>
    <t>（６）指定医療型障害児入所施設が、療養介護に係る指定障害福祉サービス事業者の指定を受け、かつ、指定入所支援と療養介護とを同一の施設において一体的に提供している場合については、指定障害福祉サービス基準第52条に規定する設備に関する基準を満たすことをもって、（１）から（５）に規定する基準を満たしているものとみなすことができる。</t>
    <phoneticPr fontId="4"/>
  </si>
  <si>
    <t>平24厚令16第53条第４項</t>
    <phoneticPr fontId="4"/>
  </si>
  <si>
    <t>（１）指定医療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4"/>
  </si>
  <si>
    <t>重要事項説明書
利用契約書</t>
    <phoneticPr fontId="4"/>
  </si>
  <si>
    <t>適宜必要と認める資料</t>
    <phoneticPr fontId="4"/>
  </si>
  <si>
    <t>４サービス提供困難時の対応</t>
  </si>
  <si>
    <t>受給者証の写し</t>
    <phoneticPr fontId="4"/>
  </si>
  <si>
    <t>５受給資格の確認</t>
  </si>
  <si>
    <t>（１）指定医療型障害児入所施設は、入所給付決定を受けていない者から利用の申込みがあった場合は、その者の意向を踏まえて速やかに障害児入所給付費の支給の申請が行われるよう必要な援助を行っているか。</t>
    <phoneticPr fontId="4"/>
  </si>
  <si>
    <t>７心身の状況等の把握</t>
  </si>
  <si>
    <t>９入退所の記録の記載等</t>
  </si>
  <si>
    <t>サービス提供の記録</t>
    <phoneticPr fontId="4"/>
  </si>
  <si>
    <t>10サービスの提供の記録</t>
  </si>
  <si>
    <t>（１）指定医療型障害児入所施設は、指定入所支援を提供した際は、提供日、内容その他必要な事項を記録しているか。</t>
    <phoneticPr fontId="4"/>
  </si>
  <si>
    <t>11指定医療型障害児入所施設が入所給付決定保護者に求めることのできる金銭の支払の範囲</t>
  </si>
  <si>
    <t>12入所利用者負担額の受領</t>
  </si>
  <si>
    <t>（１）指定医療型障害児入所施設は、指定入所支援を提供した際は、入所給付決定保護者から当該指定入所支援に係る入所利用者負担額の支払を受けているか。</t>
    <phoneticPr fontId="4"/>
  </si>
  <si>
    <t>平24厚令16第54条第１項</t>
    <phoneticPr fontId="4"/>
  </si>
  <si>
    <t>平24厚令16第54条第２項</t>
    <phoneticPr fontId="4"/>
  </si>
  <si>
    <t>平24厚令16第54条第３項</t>
    <phoneticPr fontId="4"/>
  </si>
  <si>
    <t>重要事項説明書</t>
    <phoneticPr fontId="4"/>
  </si>
  <si>
    <t>平24厚令16第54条第４項</t>
    <phoneticPr fontId="4"/>
  </si>
  <si>
    <t>通知の写し</t>
    <phoneticPr fontId="4"/>
  </si>
  <si>
    <t>サービス提供証明書の写し</t>
    <phoneticPr fontId="4"/>
  </si>
  <si>
    <t>平24厚令16第55条第１項</t>
    <phoneticPr fontId="4"/>
  </si>
  <si>
    <t>個別支援計画</t>
    <phoneticPr fontId="4"/>
  </si>
  <si>
    <t>（１）指定医療型障害児入所施設の管理者は、児童発達支援管理責任者に入所支援計画の作成に関する業務を担当させているか。</t>
    <phoneticPr fontId="4"/>
  </si>
  <si>
    <t>他の従業者に指導及び助言した記録</t>
    <phoneticPr fontId="4"/>
  </si>
  <si>
    <t>（２）食事は、（１）の規定によるほか、食品の種類及び調理方法について栄養並びに障害児の身体的状況及び嗜好を考慮したものとなっているか。</t>
    <phoneticPr fontId="4"/>
  </si>
  <si>
    <t>ケース記録</t>
    <phoneticPr fontId="4"/>
  </si>
  <si>
    <t>（２）指定医療型障害児入所施設の管理者は、当該指定医療型障害児入所施設の従業者及び業務の管理その他の管理を、一元的に行っているか。</t>
    <phoneticPr fontId="4"/>
  </si>
  <si>
    <t>運営規程</t>
    <phoneticPr fontId="4"/>
  </si>
  <si>
    <t>従業者の勤務表</t>
    <phoneticPr fontId="4"/>
  </si>
  <si>
    <t>勤務形態一覧表または雇用形態が分かる書類</t>
    <phoneticPr fontId="4"/>
  </si>
  <si>
    <t>（１）指定医療型障害児入所施設は、障害児に対し、適切な指定入所支援を提供することができるよう、従業者の勤務の体制を定めているか。</t>
    <phoneticPr fontId="4"/>
  </si>
  <si>
    <t>研修計画、研修実施記録</t>
    <phoneticPr fontId="4"/>
  </si>
  <si>
    <t>就業環境が害されることを防止するための方針が分かる書類</t>
    <phoneticPr fontId="4"/>
  </si>
  <si>
    <t>（３）指定医療型障害児入所施設は、従業者の資質の向上のために、その研修の機会を確保しているか。</t>
    <phoneticPr fontId="4"/>
  </si>
  <si>
    <t>業務継続計画</t>
    <phoneticPr fontId="4"/>
  </si>
  <si>
    <t>研修及び訓練を実施したことが分かる書類</t>
    <phoneticPr fontId="4"/>
  </si>
  <si>
    <t>業務継続計画の見直しを検討したことが分かる書類</t>
    <phoneticPr fontId="4"/>
  </si>
  <si>
    <t>安全計画に関する書類</t>
    <phoneticPr fontId="4"/>
  </si>
  <si>
    <t>自動車運行状況並びに所在を確認したことが分かる書類</t>
    <phoneticPr fontId="4"/>
  </si>
  <si>
    <t>衛生管理に関する書類</t>
    <phoneticPr fontId="4"/>
  </si>
  <si>
    <t>委員会議事録</t>
    <phoneticPr fontId="4"/>
  </si>
  <si>
    <t>施設の掲示物又は備え付け閲覧物</t>
    <phoneticPr fontId="4"/>
  </si>
  <si>
    <t>身体拘束等の適正化のための指針</t>
    <phoneticPr fontId="4"/>
  </si>
  <si>
    <t>情報提供を行ったことが分かる書類（パンフレット等）</t>
    <phoneticPr fontId="4"/>
  </si>
  <si>
    <t>平24厚令16第57条
平24厚令16第47条第１項準用</t>
    <phoneticPr fontId="4"/>
  </si>
  <si>
    <t>平24厚令16第57条
平24厚令16第47条第２項準用</t>
    <phoneticPr fontId="4"/>
  </si>
  <si>
    <t>平24厚令16第57条
平24厚令16第47条第３項準用</t>
    <phoneticPr fontId="4"/>
  </si>
  <si>
    <t>平24厚令16第57条
平24厚令16第47条第４項準用</t>
    <phoneticPr fontId="4"/>
  </si>
  <si>
    <t>平24厚令16第57条
平24厚令16第47条第５項準用</t>
    <phoneticPr fontId="4"/>
  </si>
  <si>
    <t>平24厚令16第57条
平24厚令16第48条準用</t>
    <phoneticPr fontId="4"/>
  </si>
  <si>
    <t>平24厚令16第57条
平24厚令16第49条第１項準用</t>
    <phoneticPr fontId="4"/>
  </si>
  <si>
    <t>再発防止の検討記録
損害賠償を速やかに行ったことが分かる資料（賠償責任保険書類等）</t>
    <phoneticPr fontId="4"/>
  </si>
  <si>
    <t>平24厚令16第57条
平24厚令16第49条第２項準用</t>
    <phoneticPr fontId="4"/>
  </si>
  <si>
    <t>職員名簿
設備・備品台帳帳簿等の会計書類</t>
    <phoneticPr fontId="4"/>
  </si>
  <si>
    <t>平24厚令16第57条
平24厚令16第49条第３項準用</t>
    <phoneticPr fontId="4"/>
  </si>
  <si>
    <t>平24厚令16第57条
平24厚令16第51条第１項準用</t>
    <phoneticPr fontId="4"/>
  </si>
  <si>
    <t>平24厚令16第57条
平24厚令16第51条第２項準用</t>
    <phoneticPr fontId="4"/>
  </si>
  <si>
    <t>平24厚令16第58条第１項</t>
    <phoneticPr fontId="4"/>
  </si>
  <si>
    <t>平24厚令16第58条第２項</t>
    <phoneticPr fontId="4"/>
  </si>
  <si>
    <t>平24厚告123の別表第２の１の注１</t>
    <phoneticPr fontId="4"/>
  </si>
  <si>
    <t>（減算が行われる場合）</t>
  </si>
  <si>
    <t>平24厚告123の別表第２の１の注８</t>
    <phoneticPr fontId="4"/>
  </si>
  <si>
    <t>平24厚告123の別表第２の１の注９</t>
    <phoneticPr fontId="4"/>
  </si>
  <si>
    <t>（１）保育機能の充実を図るため、指定入所基準に定める員数の従業者に加え、児童指導員又は保育士を１以上配置しているものとして都道府県知事に届け出た指定医療型障害児入所施設において、指定入所支援を行った場合に、１日につき所定単位数を加算しているか。</t>
    <phoneticPr fontId="4"/>
  </si>
  <si>
    <t>平24厚告123の別表第２の２の注２</t>
    <phoneticPr fontId="4"/>
  </si>
  <si>
    <t>平24厚告123の別表第２の２の注３</t>
    <phoneticPr fontId="4"/>
  </si>
  <si>
    <t>法第24条の31</t>
    <phoneticPr fontId="4"/>
  </si>
  <si>
    <t>平24厚令29第2条第1項</t>
    <phoneticPr fontId="4"/>
  </si>
  <si>
    <t>（１）指定医療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4"/>
  </si>
  <si>
    <t>（２）指定医療型障害児入所施設等は、当該指定障害児入所施設等を利用する障害児の意思及び人格を尊重して、常に当該障害児の立場に立った指定入所支援の提供に努めているか。</t>
    <phoneticPr fontId="4"/>
  </si>
  <si>
    <t>（３）指定医療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4"/>
  </si>
  <si>
    <t>（４）指定医療型障害児入所施設等は、当該指定障害児入所施設等を利用する障害児の人権の擁護、虐待の防止等のため、必要な体制の整備を行うとともに、その従業者に対し、研修を実施する等の措置を講じているか。</t>
    <phoneticPr fontId="4"/>
  </si>
  <si>
    <t>第２  人員に関する基準</t>
    <phoneticPr fontId="4"/>
  </si>
  <si>
    <t>１  従業者の員数</t>
    <phoneticPr fontId="4"/>
  </si>
  <si>
    <t xml:space="preserve">  指定医療型障害児入所施設に置くべき従業者及びその員数は、次のとおりになっているか。</t>
    <phoneticPr fontId="4"/>
  </si>
  <si>
    <t>イ　総数　①又は②に掲げる指定医療型障害児入所施設の区分に応じ、それぞれ①又は②に定める数
　①　主として自閉症児を入所させる指定医療型障害児入所施設　通じておおむね障害児の数を6.7で除して得た数以上
　②　主として肢体不自由のある児童を入所させる指定医療型障害児入所施設　通じておおむね障害児である乳幼児の数を10で除して得た数及び障害児である少年の数を20で除して得た数の合計数以上
ロ　児童指導員　１以上
ハ　保育士　１以上</t>
    <phoneticPr fontId="4"/>
  </si>
  <si>
    <t>　１以上（主として重症心身障害児を入所させる指定医療型障害児入所施設に限る。）</t>
    <phoneticPr fontId="4"/>
  </si>
  <si>
    <t>　主として肢体不自由のある児童を入所させる指定医療型障害児入所施設において職業指導を行う場合には置く</t>
    <phoneticPr fontId="4"/>
  </si>
  <si>
    <t>　（１）から（５）に掲げる従業者は、専ら当該指定医療型障害児入所施設の職務に従事する者となっているか。（ただし、障害児の支援に支障がない場合は、障害児の保護に直接従事する従業者を除き、併せて設置する他の社会福祉施設の職務に従事させることができる。）</t>
    <phoneticPr fontId="4"/>
  </si>
  <si>
    <t>　指定医療型障害児入所施設が、療養介護に係る指定障害福祉サービス事業者の指定を受け、かつ、指定入所支援と療養介護とを同一の施設において一体的に提供している場合については、障害者の日常生活及び社会生活を総合的に支援するための法律に基づく指定障害福祉サービスの事業等の人員、設備及び運営に関する基準（平成18年厚生労働省令第171号。指定障害福祉サービス基準）第50条に規定する人員に関する基準を満たすことをもって、（１）から（７）に規定する基準を満たしているものとみなすことができる。</t>
    <phoneticPr fontId="4"/>
  </si>
  <si>
    <t>第３  設備に関する基準</t>
    <phoneticPr fontId="4"/>
  </si>
  <si>
    <t xml:space="preserve">  指定医療型障害児入所施設の設備は、次のとおりとなっているか。</t>
    <phoneticPr fontId="4"/>
  </si>
  <si>
    <t>（２）支援室及び浴室を有すること。</t>
    <phoneticPr fontId="4"/>
  </si>
  <si>
    <t xml:space="preserve">（３）次の各号に掲げる指定医療型障害児入所施設にあっては、（１）及び（２）に掲げる設備のほか、それぞれ次の各号に掲げる設備を設けているか。（ただし、第二号の義肢装具を製作する設備にあっては、他に適当な設備がある場合は、これを置かないことができる。）
　　一　主として自閉症児を入所させる指定医療型障害児入所施設　静養室
　　二　主として肢体不自由のある児童を入所させる指定医療型障害児入所施設　屋外遊戯場、ギブス室、特殊手工芸等の作業を指導するのに必要な設備、義肢装具を製作する設備並びに浴室及び便所の手すり等身体の機能の不自由を助ける設備 </t>
    <phoneticPr fontId="4"/>
  </si>
  <si>
    <t>第４  運営に関する基準</t>
    <phoneticPr fontId="4"/>
  </si>
  <si>
    <t>１  内容及び手続の説明及び同意</t>
    <phoneticPr fontId="4"/>
  </si>
  <si>
    <t>（２）指定医療型障害児入所施設は、社会福祉法（昭和26年法律第45号）第77条の規定に基づき書面の交付を行う場合は、利用申込者に係る障害児の障害の特性に応じた適切な配慮をしているか。</t>
    <phoneticPr fontId="4"/>
  </si>
  <si>
    <t>　指定医療型障害児入所施設は、正当な理由がなく、指定入所支援の提供を拒んでいないか。</t>
    <phoneticPr fontId="4"/>
  </si>
  <si>
    <t>　指定医療型障害児入所施設は、指定入所支援の利用について都道府県が行うあっせん、調整及び要請に対し、できる限り協力しているか。</t>
    <phoneticPr fontId="4"/>
  </si>
  <si>
    <t>　指定医療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4"/>
  </si>
  <si>
    <t>　指定医療型障害児入所施設は、指定入所支援の提供を求められた場合は、入所給付決定保護者の提示する入所受給者証によって、入所給付決定の有無、給付決定期間等を確かめているか</t>
    <phoneticPr fontId="4"/>
  </si>
  <si>
    <t>（２）指定医療型障害児入所施設は、入所給付決定に通常要すべき標準的な期間を考慮し、給付決定期間の終了に伴う障害児入所給付費の支給申請について、必要な援助を行っているか。</t>
    <phoneticPr fontId="4"/>
  </si>
  <si>
    <t>　指定医療型障害児入所施設は、指定入所支援の提供に当たっては、障害児の心身の状況、その置かれている環境、他の保健医療サービス又は福祉サービスの利用状況等の把握に努めているか。</t>
    <phoneticPr fontId="4"/>
  </si>
  <si>
    <t>　指定医療型障害児入所施設は、入所給付決定保護者の居住地の変更が見込まれる場合においては、速やかに当該入所給付決定保護者の居住地の都道府県に連絡しているか。</t>
    <phoneticPr fontId="4"/>
  </si>
  <si>
    <t>（１）指定医療型障害児入所施設は、入所又は退所に際しては、当該指定医療型障害児入所施設の名称、入所又は退所の年月日その他の必要な事項（入所受給者証記載事項）を、その入所給付決定保護者の入所受給者証に記載しているか。</t>
    <phoneticPr fontId="4"/>
  </si>
  <si>
    <t>（２）指定医療型障害児入所施設は、入所受給者証記載事項を遅滞なく都道府県に対し報告しているか。</t>
    <phoneticPr fontId="4"/>
  </si>
  <si>
    <t>（３）指定医療型障害児入所施設は、入所している障害児の数の変動が見込まれる場合においては、速やかに都道府県に報告しているか。</t>
    <phoneticPr fontId="4"/>
  </si>
  <si>
    <t>（２）指定医療型障害児入所施設は、（１）の規定による記録に際しては、入所給付決定保護者から指定入所支援を提供したことについて確認を受けているか。</t>
    <phoneticPr fontId="4"/>
  </si>
  <si>
    <t>（１）指定医療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4"/>
  </si>
  <si>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4"/>
  </si>
  <si>
    <t>（２）指定医療型障害児入所施設は、法定代理受領を行わない指定入所支援を提供した際は、入所給付決定保護者から、次の各号に掲げる費用の額の支払いを受けているか。
　　一　当該指定入所支援に係る指定入所支援費用基準額
　　二　当該障害児入所支援のうち障害児入所医療に係るものにつき健康保険の療養に要する費用の額の算定方法の例により算定した費用の額</t>
    <phoneticPr fontId="4"/>
  </si>
  <si>
    <t>（３）指定医療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日用品費
　　二　一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4"/>
  </si>
  <si>
    <t>（４）指定医療型障害児入所施設は、（１）から（３）の費用の額の支払を受けた場合は、当該費用にかかる領収証を当該費用の額を支払った入所給付決定保護者に対し交付しているか。</t>
    <phoneticPr fontId="4"/>
  </si>
  <si>
    <t>（５）指定医療型障害児入所施設は、（３）の費用に係るサービスの提供に当たっては、あらかじめ、入所給付決定保護者に対し、当該サービスの内容及び費用について説明を行い、入所給付決定保護者の同意を得ているか。</t>
    <phoneticPr fontId="4"/>
  </si>
  <si>
    <t>　指定医療型障害児入所施設は、入所給付決定に係る障害児が同一の月に当該指定医療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医療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4"/>
  </si>
  <si>
    <t>13  入所利用者負担額に係る管理</t>
    <phoneticPr fontId="4"/>
  </si>
  <si>
    <t>14  障害児入所給付費等の額に係る通知等</t>
    <phoneticPr fontId="4"/>
  </si>
  <si>
    <t>（１）指定医療型障害児入所施設は、法定代理受領により指定入所支援に係る障害児入所給付費又は指定障害児入所医療費の支給を受けた場合は、入所給付決定保護者に対し、当該入所給付決定保護者に係る障害児入所給付費及び障害児入所医療費の額を通知しているか。</t>
    <phoneticPr fontId="4"/>
  </si>
  <si>
    <t>（２）指定医療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4"/>
  </si>
  <si>
    <t>15  指定入所支援の取扱方針</t>
    <phoneticPr fontId="4"/>
  </si>
  <si>
    <t>（１）指定医療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4"/>
  </si>
  <si>
    <t>（２）指定医療型障害児入所施設は、障害児ができる限り良好な家庭的環境において指定入所支援を受けることができるよう努めているか。</t>
    <phoneticPr fontId="4"/>
  </si>
  <si>
    <t>（３）指定医療型障害児入所施設は、障害児が自立した日常生活又は社会生活を営むことができるよう、障害児及び入所給付決定保護者の意思をできる限り尊重するための配慮をしているか。</t>
    <phoneticPr fontId="4"/>
  </si>
  <si>
    <t>（４）指定医療型障害児入所施設の従業者は、指定入所支援の提供に当たっては、懇切丁寧を旨とし、入所給付決定保護者及び障害児に対し、支援上必要な事項について、理解しやすいように説明を行っているか。</t>
    <phoneticPr fontId="4"/>
  </si>
  <si>
    <t>（５）指定医療型障害児入所施設は、その提供する指定入所支援の質の評価を行い、常にその改善を図っているか。</t>
    <phoneticPr fontId="4"/>
  </si>
  <si>
    <t>16  入所支援計画の作成等</t>
    <phoneticPr fontId="4"/>
  </si>
  <si>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</si>
  <si>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入所給付決定保護者及び障害児に面接しなければならない。この場合において、児童発達支援管理責任者は、面接の趣旨を入所給付決定保護者及び障害児に対して十分に説明し、理解を得ているか。</t>
    <phoneticPr fontId="4"/>
  </si>
  <si>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4"/>
  </si>
  <si>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4"/>
  </si>
  <si>
    <t>（６）児童発達支援管理責任者は、入所支援計画の作成に当たっては、入所給付決定保護者及び障害児に対し、当該入所支援計画について説明し、文書によりその同意を得ているか。</t>
    <phoneticPr fontId="4"/>
  </si>
  <si>
    <t>（７）児童発達支援管理責任者は、入所支援計画を作成した際には、当該入所支援計画を入所給付決定保護者に交付しているか。</t>
    <phoneticPr fontId="4"/>
  </si>
  <si>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4"/>
  </si>
  <si>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4"/>
  </si>
  <si>
    <t>（10）（２）、（３）、（５）から（７）まで及び（９）の規定は、（８）に規定する入所支援計画の変更について準用しているか。</t>
    <phoneticPr fontId="4"/>
  </si>
  <si>
    <t>16の２　移行支援計画の作成等</t>
    <phoneticPr fontId="4"/>
  </si>
  <si>
    <t>（１）指定医療型障害児入所施設の管理者は、児童発達支援管理責任者に移行支援計画の作成に関する業務を担当させているか。</t>
    <phoneticPr fontId="4"/>
  </si>
  <si>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4"/>
  </si>
  <si>
    <t>17  児童発達支援管理責任者の責務</t>
    <phoneticPr fontId="4"/>
  </si>
  <si>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4"/>
  </si>
  <si>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4"/>
  </si>
  <si>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4"/>
  </si>
  <si>
    <t>（６）児童発達支援管理責任者は、移行支援計画の作成に当たっては、入所給付決定保護者及び障害児に対し、当該移行支援計画について説明し、文書によりその同意を得ているか。</t>
    <phoneticPr fontId="4"/>
  </si>
  <si>
    <t>（７）児童発達支援管理責任者は、移行支援計画を作成した際には、当該移行支援計画を入所給付決定保護者に交付しているか。</t>
    <phoneticPr fontId="4"/>
  </si>
  <si>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4"/>
  </si>
  <si>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4"/>
  </si>
  <si>
    <t xml:space="preserve">（１）児童発達支援管理責任者は、16及び16の２に規定する業務のほか、次に掲げる業務を行っているか。 </t>
    <phoneticPr fontId="4"/>
  </si>
  <si>
    <t xml:space="preserve">一　18に規定する検討及び必要な援助並びに19に規定する相談及び援助を行うこと。 </t>
    <phoneticPr fontId="4"/>
  </si>
  <si>
    <t>二　他の従業者に対する技術指導及び助言を行うこと。</t>
    <phoneticPr fontId="4"/>
  </si>
  <si>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4"/>
  </si>
  <si>
    <t>18  検討等</t>
    <phoneticPr fontId="4"/>
  </si>
  <si>
    <t xml:space="preserve">  指定医療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4"/>
  </si>
  <si>
    <t>　指定医療型障害児入所施設は、常に障害児の心身の状況、その置かれている環境等の的確な把握に努め、障害児又はその家族に対し、その相談に適切に応じるとともに、必要な助言その他の援助を行っているか。</t>
    <phoneticPr fontId="4"/>
  </si>
  <si>
    <t>20　支援</t>
    <phoneticPr fontId="4"/>
  </si>
  <si>
    <t>19  相談及び援助</t>
    <phoneticPr fontId="4"/>
  </si>
  <si>
    <t>（１）指定医療型障害児入所施設は、障害児の心身の状況に応じ、障害児の自立の支援と日常生活の充実に資するよう、適切な技術をもって支援を行っているか。</t>
    <phoneticPr fontId="4"/>
  </si>
  <si>
    <t>（２）指定医療型障害児入所施設は、障害児が日常生活における適切な習慣を確立するとともに、社会生活への適応性を高めるよう、あらゆる機会を通じて生活指導を行っているか。</t>
    <phoneticPr fontId="4"/>
  </si>
  <si>
    <t>（３）指定医療型障害児入所施設は、障害児の適性に応じ、障害児ができる限り健全な社会生活を営むことができるよう、より適切に支援を行っているか。</t>
    <phoneticPr fontId="4"/>
  </si>
  <si>
    <t>（４）指定医療型障害児入所施設は、常時１人以上の従業者を支援に従事させているか。</t>
    <phoneticPr fontId="4"/>
  </si>
  <si>
    <t>（５）指定医療型障害児入所施設は、障害児に対して、当該障害児に係る入所給付決定保護者の負担により、当該指定医療型障害児入所施設の従業者以外の者による支援を受けさせてないか。</t>
    <phoneticPr fontId="4"/>
  </si>
  <si>
    <t>（１）指定医療型障害児入所施設において、障害児に食事を提供するときは、その献立は、できる限り、変化に富み、障害児の健全な発育に必要な栄養量を含有するものとなっているか。</t>
    <phoneticPr fontId="4"/>
  </si>
  <si>
    <t>（３）調理は、あらかじめ作成された献立に従って行っているか。</t>
    <phoneticPr fontId="4"/>
  </si>
  <si>
    <t>（４）指定医療型障害児入所施設は、障害児の健康な生活の基本としての食を営む力の育成に努めているか。</t>
    <phoneticPr fontId="4"/>
  </si>
  <si>
    <t>22  社会生活上の便宜の供与等</t>
    <phoneticPr fontId="4"/>
  </si>
  <si>
    <t>（１）指定医療型障害児入所施設は、教養娯楽設備等を備えるほか、適宜障害児のためのレクリエーション行事を行っているか。</t>
    <phoneticPr fontId="4"/>
  </si>
  <si>
    <t>（２）指定医療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4"/>
  </si>
  <si>
    <t>（３）指定医療型障害児入所施設は、常に障害児の家族との連携を図るとともに、障害児とその家族との交流等の機会を確保するよう努めているか。</t>
    <phoneticPr fontId="4"/>
  </si>
  <si>
    <t>23  健康管理</t>
    <phoneticPr fontId="4"/>
  </si>
  <si>
    <t>（１）指定医療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4"/>
  </si>
  <si>
    <t>（２）指定医療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医療型障害児入所施設は、それぞれ同表の左欄に掲げる健康診断の結果を把握しているか。</t>
    <phoneticPr fontId="4"/>
  </si>
  <si>
    <t>（３）指定医療型障害児入所施設の従業者の健康診断に当たっては、特に入所している者の食事を調理する者につき、綿密な注意を払っているか。</t>
    <phoneticPr fontId="4"/>
  </si>
  <si>
    <t>24  緊急時等の対応</t>
    <phoneticPr fontId="4"/>
  </si>
  <si>
    <t>　指定医療型障害児入所施設の従業者は、現に指定入所支援の提供を行っているときに障害児に病状の急変が生じた場合その他必要な場合は、速やかに他の専門医療機関への連絡を行う等の必要な措置を講じているか。</t>
    <phoneticPr fontId="4"/>
  </si>
  <si>
    <t>25  障害児の入院期間中の取扱い</t>
    <phoneticPr fontId="4"/>
  </si>
  <si>
    <t>　指定医療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医療型障害児入所施設に円滑に入所することができるようにしているか。</t>
    <phoneticPr fontId="4"/>
  </si>
  <si>
    <t>26  給付金として支払を受けた金銭の管理</t>
    <phoneticPr fontId="4"/>
  </si>
  <si>
    <t>　指定医療型障害児入所施設は、当該指定医療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4"/>
  </si>
  <si>
    <t>27  入所給付決定保護者に関する都道府県への通知</t>
    <phoneticPr fontId="4"/>
  </si>
  <si>
    <t>　指定医療型障害児入所施設は、指定入所支援を受けている障害児に係る入所給付決定保護者が偽りその他不正な行為によって障害児入所給付費及び障害児入所医療費の支給を受け、又は受けようとしたときは、遅滞なく、意見を付してその旨を都道府県に通知しているか。</t>
    <phoneticPr fontId="4"/>
  </si>
  <si>
    <t>28  管理者による管理等</t>
    <phoneticPr fontId="4"/>
  </si>
  <si>
    <t>（１）指定医療型障害児入所施設は、専らその職務に従事する管理者を置いているか。（ただし、指定医療型障害児入所施設の管理上支障がない場合は、当該指定医療型障害児入所施設の他の職務に従事させ、又は当該指定医療型障害児入所施設以外の事業所、施設等の職務に従事させることができる。）</t>
    <phoneticPr fontId="4"/>
  </si>
  <si>
    <t>（３）指定医療型障害児入所施設の管理者は、当該指定医療型障害児入所施設の従業者に平成24年厚生労働省令第16号第３章の規定を遵守させるために必要な指揮命令を行っているか。</t>
    <phoneticPr fontId="4"/>
  </si>
  <si>
    <t>29  運営規程</t>
    <phoneticPr fontId="4"/>
  </si>
  <si>
    <t>　指定医療型障害児入所施設は、次の各号に掲げる施設の運営についての重要事項に関する運営規程（35において「運営規程」という。）を定めているか。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4"/>
  </si>
  <si>
    <t>30  勤務体制の確保等</t>
    <phoneticPr fontId="4"/>
  </si>
  <si>
    <t>（２）指定医療型障害児入所施設は、当該指定医療型障害児入所施設の従業者によって指定入所支援を提供しているか。（ただし、障害児の支援に直接影響を及ぼさない業務については、この限りでない。）</t>
    <phoneticPr fontId="4"/>
  </si>
  <si>
    <t>（４）指定医療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</si>
  <si>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31  業務継続計画の策定等</t>
    <phoneticPr fontId="4"/>
  </si>
  <si>
    <t>（１）指定医療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4"/>
  </si>
  <si>
    <t>（２）指定医療型障害児入所施設は、従業者に対し、業務継続計画について周知するとともに、必要な研修及び訓練を定期的に実施しているか。</t>
    <phoneticPr fontId="4"/>
  </si>
  <si>
    <t>（３）指定医療型障害児入所施設は、定期的に業務継続計画の見直しを行い、必要に応じて業務継続計画の変更を行っているか。</t>
    <phoneticPr fontId="4"/>
  </si>
  <si>
    <t>32  定員の遵守</t>
    <phoneticPr fontId="4"/>
  </si>
  <si>
    <t>　指定医療型障害児入所施設は、入所定員及び居室の定員を超えて入所させていないか。（ただし、災害、虐待その他のやむを得ない事情がある場合は、この限りでない。）</t>
    <phoneticPr fontId="4"/>
  </si>
  <si>
    <t>33  非常災害対策</t>
    <phoneticPr fontId="4"/>
  </si>
  <si>
    <t xml:space="preserve">（１）指定医療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4"/>
  </si>
  <si>
    <t>（２）指定医療型障害児入所施設は、非常災害に備えるため、定期的に避難、救出その他必要な訓練を行っているか。</t>
    <phoneticPr fontId="4"/>
  </si>
  <si>
    <t>（３）指定医療型障害児入所施設は、（２）の訓練の実施に当たって、地域住民の参加が得られるよう連携に努めているか。</t>
    <phoneticPr fontId="4"/>
  </si>
  <si>
    <t>34  安全計画の策定等</t>
    <phoneticPr fontId="4"/>
  </si>
  <si>
    <t>（１）指定医療型障害児入所施設は、障害児の安全の確保を図るため、当該指定医療型障害児入所施設の設備の安全点検、従業者、障害児等に対する施設外での活動、取組等を含めた指定医療型障害児入所施設での生活その他の日常生活における安全に関する指導、従業者の研修及び訓練その他指定医療型障害児入所施設における安全に関する事項についての計画（以下「安全計画」という。）を策定し、当該安全計画に従い必要な措置を講じているか。</t>
    <phoneticPr fontId="4"/>
  </si>
  <si>
    <t>（２）指定医療型障害児入所施設は、従業者に対し、安全計画について周知するとともに、（１）の研修及び訓練を定期的に実施しているか。</t>
    <phoneticPr fontId="4"/>
  </si>
  <si>
    <t>（３）指定医療型障害児入所施設は、定期的に安全計画の見直しを行い、必要に応じて安全計画の変更を行っているか。</t>
    <phoneticPr fontId="4"/>
  </si>
  <si>
    <t>35  自動車を運行する場合の所在の確認</t>
    <phoneticPr fontId="4"/>
  </si>
  <si>
    <t xml:space="preserve">  指定医療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</si>
  <si>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 xml:space="preserve">１）指定医療型障害児入所施設は、障害児の使用する設備及び飲用に供する水について、衛生的な管理に努め、又は衛生上必要な措置を講ずるとともに、健康管理等に必要となる機械器具等の管理を適正に行っているか。
</t>
    <phoneticPr fontId="4"/>
  </si>
  <si>
    <t>（２）指定医療型障害児入所施設は、当該指定医療型障害児入所施設において感染症又は食中毒が発生し、又はまん延しないように、次に掲げる措置を講じているか。</t>
    <phoneticPr fontId="4"/>
  </si>
  <si>
    <t>①　当該指定医療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</si>
  <si>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当該指定医療型障害児入所施設における感染症及び食中毒の予防及びまん延の防止のための指針を整備しているか。</t>
    <phoneticPr fontId="4"/>
  </si>
  <si>
    <t>（３）指定医療型障害児入所施設は、障害児の希望等を勘案し、適切な方法により、障害児を入浴させ又は清しきしているか。</t>
    <phoneticPr fontId="4"/>
  </si>
  <si>
    <t>37  協力歯科医療機関</t>
    <phoneticPr fontId="4"/>
  </si>
  <si>
    <t>　指定医療型障害児入所施設（主として自閉症児を受け入れるものを除く。）は、あらかじめ協力歯科医療機関を定めているか。</t>
    <phoneticPr fontId="4"/>
  </si>
  <si>
    <t>38  掲示</t>
    <phoneticPr fontId="4"/>
  </si>
  <si>
    <t xml:space="preserve">  指定医療型障害児入所施設は、当該指定医療型障害児入所施設の見やすい場所に、運営規程の概要、従業者の勤務の体制、協力歯科医療機関その他の利用申込者のサービスの選択に資すると認められる重要事項を掲示しているか。又は、指定医療型障害児入所施設は、これらの事項を記載した書面を当該指定医療型障害児入所施設に備え付け、かつ、これをいつでも関係者に自由に閲覧させているか。</t>
    <phoneticPr fontId="4"/>
  </si>
  <si>
    <t>39  身体拘束等の禁止</t>
    <phoneticPr fontId="4"/>
  </si>
  <si>
    <t>（１）指定医療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4"/>
  </si>
  <si>
    <t>（２）指定医療型障害児入所施設は、やむを得ず身体拘束等を行う場合には、その態様及び時間、その際の障害児の心身の状況並びに緊急やむを得ない理由その他必要な事項を記録しているか。</t>
    <phoneticPr fontId="4"/>
  </si>
  <si>
    <t>（３）指定医療型障害児入所施設は、身体拘束等の適正化を図るため、次に掲げる措置を講じているか。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</si>
  <si>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</si>
  <si>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</si>
  <si>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③　従業者に対し、身体拘束等の適正化のための研修を定期的に実施しているか。</t>
    <phoneticPr fontId="4"/>
  </si>
  <si>
    <t>40  虐待等の禁止</t>
    <phoneticPr fontId="4"/>
  </si>
  <si>
    <t>（１）指定医療型障害児入所施設の従業者は、障害児に対し、法第33条の10各号に掲げる行為（被措置児童等虐待）その他当該障害児の心身に有害な影響を与える行為をしていないか。</t>
    <phoneticPr fontId="4"/>
  </si>
  <si>
    <t>（２）指定医療型障害児入所施設は、虐待の発生又はその再発を防止するため、次に掲げる措置を講じているか。</t>
    <phoneticPr fontId="4"/>
  </si>
  <si>
    <t>①　当該指定医療型障害児入所施設における虐待の防止のための対策を検討する委員会（テレビ電話装置等の活用可能。）を定期的に開催するとともに、その結果について、従業者に周知徹底を図っているか。</t>
    <phoneticPr fontId="4"/>
  </si>
  <si>
    <t xml:space="preserve">②　当該指定医療型障害児入所施設において、従業者に対し、虐待の防止ための研修を定期的に実施しているか。
</t>
    <phoneticPr fontId="4"/>
  </si>
  <si>
    <t>③　①及び②に掲げる措置を適切に実施するための担当者を置いているか。</t>
    <phoneticPr fontId="4"/>
  </si>
  <si>
    <t>41  秘密保持等</t>
    <phoneticPr fontId="4"/>
  </si>
  <si>
    <t>（１）指定医療型障害児入所施設の従業者及び管理者は、正当な理由がなく、その業務上知り得た障害児又はその家族の秘密を漏らしていないか。</t>
    <phoneticPr fontId="4"/>
  </si>
  <si>
    <t>（２）指定医療型障害児入所施設は、従業者及び管理者であった者が、正当な理由がなく、その業務上知り得た障害児又はその家族の秘密を漏らすことがないよう、必要な措置を講じているか。</t>
    <phoneticPr fontId="4"/>
  </si>
  <si>
    <t>（３）指定医療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</si>
  <si>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42  情報の提供等</t>
    <phoneticPr fontId="4"/>
  </si>
  <si>
    <t xml:space="preserve">  指定医療型障害児入所施設は、当該指定医療型障害児入所施設に入所しようとする障害児が、適切かつ円滑に入所できるように、当該指定医療型障害児入所施設が実施する事業の内容に関する情報の提供を行うよう努めているか。</t>
    <phoneticPr fontId="4"/>
  </si>
  <si>
    <t>（１）指定医療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医療型障害児入所施設を紹介することの対償として、金品その他の財産上の利益を供与してはいないか。</t>
    <phoneticPr fontId="4"/>
  </si>
  <si>
    <t>43  利益供与等の禁止</t>
    <phoneticPr fontId="4"/>
  </si>
  <si>
    <t>（２）指定医療型障害児入所施設は、障害児相談支援事業者等、障害福祉サービスを行う者等又はその従業者から、障害児又はその家族を紹介することの対償として、金品その他の財産上の利益を収受していないか。</t>
    <phoneticPr fontId="4"/>
  </si>
  <si>
    <t>44  苦情解決</t>
    <phoneticPr fontId="4"/>
  </si>
  <si>
    <t>（１）指定医療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4"/>
  </si>
  <si>
    <t>（２）指定医療型障害児入所施設は、（１）の苦情を受け付けた場合には、当該苦情の内容等を記録しているか。</t>
    <phoneticPr fontId="4"/>
  </si>
  <si>
    <t>（３）指定医療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医療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4"/>
  </si>
  <si>
    <t>（４）指定医療型障害児入所施設は、都道府県知事からの求めがあった場合には、（３）の改善の内容を都道府県知事に報告しているか。</t>
    <phoneticPr fontId="4"/>
  </si>
  <si>
    <t>（５）指定医療型障害児入所施設は、社会福祉法第83条に規定する運営適正化委員会が同法第85条の規定により行う調査又はあっせんにできる限り協力しているか。</t>
    <phoneticPr fontId="4"/>
  </si>
  <si>
    <t>45  地域との連携等</t>
    <phoneticPr fontId="4"/>
  </si>
  <si>
    <t>　指定医療型障害児入所施設は、その運営に当たっては、地域住民又はその自発的な活動等との連携及び協力を行う等の地域との交流に努めているか。</t>
    <phoneticPr fontId="4"/>
  </si>
  <si>
    <t>（１）指定医療型障害児入所施設は、障害児に対する指定入所支援の提供により事故が発生した場合は、速やかに都道府県、当該障害児の家族等に連絡を行うとともに、必要な措置を講じているか。</t>
    <phoneticPr fontId="4"/>
  </si>
  <si>
    <t>46  事故発生時の対応</t>
    <phoneticPr fontId="4"/>
  </si>
  <si>
    <t>（２）指定医療型障害児入所施設は、（１）の事故の状況及び事故に際して採った処置について、記録しているか。</t>
    <phoneticPr fontId="4"/>
  </si>
  <si>
    <t>（３）指定医療型障害児入所施設は、障害児に対する指定入所支援の提供により賠償すべき事故が発生した場合は、損害賠償を速やかに行っているか。</t>
    <phoneticPr fontId="4"/>
  </si>
  <si>
    <t>47  記録の整備</t>
    <phoneticPr fontId="4"/>
  </si>
  <si>
    <t>（１）指定医療型障害児入所施設は、従業者、設備、備品及び会計に関する諸記録を整備しているか。</t>
    <phoneticPr fontId="4"/>
  </si>
  <si>
    <t>（２）指定医療型障害児入所施設は、障害児に対する指定入所支援の提供に関する次の各号に掲げる記録を整備し、当該指定入所支援を提供した日から５年間保存しているか。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4"/>
  </si>
  <si>
    <t>48  電磁的記録等</t>
    <phoneticPr fontId="4"/>
  </si>
  <si>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</si>
  <si>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</si>
  <si>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変更の届出等</t>
    <phoneticPr fontId="4"/>
  </si>
  <si>
    <t xml:space="preserve">  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4"/>
  </si>
  <si>
    <t>第６  障害児入所給付費の算定及び取扱い</t>
    <phoneticPr fontId="4"/>
  </si>
  <si>
    <t>１  基本事項</t>
    <phoneticPr fontId="4"/>
  </si>
  <si>
    <t>（１）指定医療型障害児入所施設又は指定発達支援医療機関における指定入所支援に要する費用の額は、平成24年厚生労働省告示第123号の別表「障害児入所給付費単位数表」の第２により算定する単位数に十円を乗じて得た額を算定しているか。</t>
    <phoneticPr fontId="4"/>
  </si>
  <si>
    <t>（２）（１）の規定により、指定医療型障害児入所施設又は指定発達支援医療機関における指定入所支援に要する費用の額を算定した場合において、その額に１円未満の端数があるときは、その端数金額は切り捨てて算定しているか。</t>
    <phoneticPr fontId="4"/>
  </si>
  <si>
    <t>２  医療型障害児入所施設給付費</t>
    <phoneticPr fontId="4"/>
  </si>
  <si>
    <t>（１）指定医療型障害児入所施設又は指定発達支援医療機関において、指定入所支援を行った場合に、それぞれ所定単位数を算定しているか。ただし、地方公共団体が設置する指定医療型障害児入所施設の場合は、所定単位数の1000分の965に相当する単位数を算定しているか。</t>
    <phoneticPr fontId="4"/>
  </si>
  <si>
    <t>（２）指定医療型障害児入所施設で有期有目的の支援を行う場合又は指定発達支援医療機関で有期有目的の支援を行う場合については、入所給付決定に当たり、一定期間の指定入所支援を行うことにより退所が可能であると都道府県知事が認めた障害児に対し、指定入所支援を行った場合に、障害児の障害種別に応じ、1日につき所定単位数を算定しているか。</t>
    <phoneticPr fontId="4"/>
  </si>
  <si>
    <t>（３）指定医療型障害児入所施設に係る医療型障害児入所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57条において準用する指定入所基準第21条の規定に従い、入所支援計画が作成されていない場合　次に掲げる場合に応じ、それぞれ次に掲げる割合
　（一）入所計画が作成されていない期間が３月未満の場合　100分の70
　（二）入所計画が作成されていない期間が３月以上の場合　100分の50</t>
    <phoneticPr fontId="4"/>
  </si>
  <si>
    <t>（身体拘束廃止未実施減算）</t>
    <phoneticPr fontId="4"/>
  </si>
  <si>
    <t>指定医療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</si>
  <si>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（虐待防止措置未実施減算）</t>
    <phoneticPr fontId="4"/>
  </si>
  <si>
    <t>（業務継続計画未策定減算）</t>
    <phoneticPr fontId="4"/>
  </si>
  <si>
    <t>（情報公表未報告減算）</t>
    <phoneticPr fontId="4"/>
  </si>
  <si>
    <t>（重度障害児支援加算）</t>
    <phoneticPr fontId="4"/>
  </si>
  <si>
    <t>（重度重複障害児加算）</t>
  </si>
  <si>
    <t>（強度行動障害児特別支援加算）</t>
    <phoneticPr fontId="4"/>
  </si>
  <si>
    <t>（乳幼児加算）</t>
    <phoneticPr fontId="4"/>
  </si>
  <si>
    <t>（心理担当職員配置加算）</t>
    <phoneticPr fontId="4"/>
  </si>
  <si>
    <t>（公認心理士）</t>
    <phoneticPr fontId="4"/>
  </si>
  <si>
    <t>（ソーシャルワーカー配置加算）</t>
    <phoneticPr fontId="4"/>
  </si>
  <si>
    <t xml:space="preserve">  </t>
    <phoneticPr fontId="4"/>
  </si>
  <si>
    <t>３  自活訓練加算</t>
    <phoneticPr fontId="4"/>
  </si>
  <si>
    <t>４  福祉専門職員配置等加算</t>
    <phoneticPr fontId="4"/>
  </si>
  <si>
    <t>５  保育職員加配加算</t>
    <phoneticPr fontId="4"/>
  </si>
  <si>
    <t>６　家族支援加算</t>
    <phoneticPr fontId="4"/>
  </si>
  <si>
    <t>７  地域移行加算</t>
    <phoneticPr fontId="4"/>
  </si>
  <si>
    <t>８　移行支援関係機関連携加算</t>
    <phoneticPr fontId="4"/>
  </si>
  <si>
    <t>９　体験利用支援加算</t>
    <phoneticPr fontId="4"/>
  </si>
  <si>
    <t>10　要支援児童加算</t>
    <phoneticPr fontId="4"/>
  </si>
  <si>
    <t>11　集中的支援加算</t>
    <phoneticPr fontId="4"/>
  </si>
  <si>
    <t>12  小規模グループケア加算</t>
    <phoneticPr fontId="4"/>
  </si>
  <si>
    <t>13　福祉・介護職員処遇改善加算
（令和６年５月31日まで）</t>
    <phoneticPr fontId="4"/>
  </si>
  <si>
    <t>14　福祉・介護職員等特定処遇改善加算
（令和６年５月31日まで）</t>
    <phoneticPr fontId="4"/>
  </si>
  <si>
    <t>15　福祉・介護職員等ベースアップ等支援加算
（令和６年５月31日まで）</t>
    <phoneticPr fontId="4"/>
  </si>
  <si>
    <t>16　福祉・介護職員等処遇改善加算
（令和６年６月１日以降）</t>
    <phoneticPr fontId="4"/>
  </si>
  <si>
    <t xml:space="preserve">  指定医療型障害児入所施設は、虐待の発生又はその再発を防止するため、次に掲げる措置を講じていない場合は、所定単位数の100分の１に相当する単位数を所定単位数から減算しているか。
　イ　当該指定医療型障害児入所施設における虐待の防止のための対策を検討する委員会（テレビ電話装置等の活用可能。）を定期的に開催するとともに、その結果について、従業者に周知徹底を図っているか。
ロ　当該指定医療型障害児入所施設において、従業者に対し、虐待の防止のための研修を定期的に実施しているか。
ハ　イ及びロに掲げる措置を適切に実施するための担当者を置いているか。</t>
    <phoneticPr fontId="4"/>
  </si>
  <si>
    <t>指定入所基準第57条において準用する指定入所基準第35条の２第１項に規定する基準を満たしていない場合は、所定単位数の100分の３に相当する単位数を所定単位数から減算しているか。</t>
    <phoneticPr fontId="4"/>
  </si>
  <si>
    <t>法第33条の18第１項の規定に基づく情報公表対象支援情報に係る報告を行っていない場合は、所定単位数の100分の10に相当する単位数を所定単位数から減算しているか。</t>
    <phoneticPr fontId="4"/>
  </si>
  <si>
    <t>（１）平成24年厚生労働省告示第269号「こども家庭庁長官が定める施設基準」第十八号に適合するものとして都道府県知事に届け出た指定医療型障害児入所施設又は指定発達支援医療機関において、重度障害児（次のイに規定する障害児又は次のハに規定する肢体不自由児をいう。）に対し、指定入所支援を行った場合（指定医療型障害児入所施設にあっては、該当する重度障害児を入所させるための設備等を有する建物において行う場合に限る。）に、重度障害児の障害種別に応じ、重度障害児支援加算として、１日につき、所定単位数を加算しているか。ただし、強度行動障害児特別支援加算が算定される場合は、加算していないか。</t>
    <phoneticPr fontId="4"/>
  </si>
  <si>
    <t>イ　主として自閉症児を入所させる指定医療型障害児入所施設において、次の①又は②のいずれかに該当する障害児に対し指定入所支援を行った場合（ロに該当する場合を除く。）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（一）食事、洗面、排泄、衣服の着脱等の日常生活活動の介助を必要とし、社会生活への適応が著しく困難である者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4"/>
  </si>
  <si>
    <t>ロ　主として自閉症児を入所させる指定医療型障害児入所施設において、イに掲げる障害児であって、次の①から③までのいずれかに該当するものに対し指定入所支援を行った場合
①　６歳未満である者
②　医療型障害児入所施設を退所後３年未満である者
③　入所後１年未満である者</t>
    <phoneticPr fontId="4"/>
  </si>
  <si>
    <t xml:space="preserve">ハ　主として肢体不自由児を入所させる指定医療型障害児入所施設又は指定発達支援医療機関において、次の①又は②のいずれかに該当する肢体不自由児に対し指定入所支援を行った場合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
</t>
    <phoneticPr fontId="4"/>
  </si>
  <si>
    <t>（２）（１）の重度障害児支援加算を算定している指定医療型障害児入所施設であって、平成24年厚生労働省告示第269号「こども家庭庁長官が定める施設基準」の十八の二に適合しているものとして都道府県知事に届け出た指定医療型障害児入所施設において、（１）のイの ①の(二)に規定する者に対し、平成24年厚生労働省告示第270号「こども家庭庁長官が定める児童等」の十六の二に該当する指定入所支援を行った場合に、１日につき所定単位数を加算しているか。</t>
    <phoneticPr fontId="4"/>
  </si>
  <si>
    <t xml:space="preserve">  ４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主として肢体不自由児に対し指定施設入所支援を行う場合にあっては、２以上）の障害を有するもの（重症心身障害児を除く。）に対し、指定医療型障害児入所施設又は指定発達支援医療機関において、指定入所支援を行った場合に、重度重複障害児加算として、１日につき所定単位数を加算しているか。ただし、強度行動障害児特別支援加算が算定される場合は、加算していないか。</t>
    <phoneticPr fontId="4"/>
  </si>
  <si>
    <t xml:space="preserve">  平成24年厚生労働省告示第269号「こども家庭庁長官が定める施設基準」第十八号の三に適合するものとして都道府県知事に届け出た指定医療型障害児入所施設又は指定発達支援医療機関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七号の五のイに適合する強度の行動障害を有する児童に対して、同告示第十七号の三に適合する指定入所支援を行った場合（強度行動障害児特別支援加算(Ⅰ)）
ロ　平成24年厚生労働省告示第270号「こども家庭庁長官が定める児童等」第十七号の五のロに適合する強度の行動障害を有する児童に対して、同告示第十七号の四に適合する指定入所支援を行った場合（強度行動障害児特別支援加算(Ⅱ)）</t>
    <phoneticPr fontId="4"/>
  </si>
  <si>
    <t xml:space="preserve">  指定医療型障害児入所施設又は指定発達支援医療機関において乳幼児である肢体不自由児（重症心身障害児を除く。）に対し、指定入所支援を行った場合に、乳幼児加算として、１日につき所定単位数を加算しているか。</t>
    <phoneticPr fontId="4"/>
  </si>
  <si>
    <t xml:space="preserve">  平成24年厚生労働省告示第269号「こども家庭庁長官が定める施設基準」第十八号の三に適合するものとして都道府県知事に届け出た指定医療型障害児入所施設（主として重症心身障害児に対し指定入所支援を行う場合を除く。）において、指定入所支援を行った場合に、心理担当職員配置加算として、１日につき所定単位数を加算しているか。ただし、強度行動障害児特別支援加算が算定される場合は、加算していないか。</t>
    <phoneticPr fontId="4"/>
  </si>
  <si>
    <t xml:space="preserve">  公認心理士を１人以上配置しているものとして都道府県知事に届け出た指定医療型障害児入所施設（心理担当職員配置加算を算定している医療型障害児入所施設に限る。）において、指定入所支援を行った場合に、１日につき所定単位数を加算しているか。</t>
    <phoneticPr fontId="4"/>
  </si>
  <si>
    <t>　障害児が指定医療型障害児入所施設又は指定発達支援医療機関に入所し、又は退所後に地域における生活に移行するに当たり、障害児の家族及び地域との連携の強化を図るために、指定入所基準に定める員数の従業者に加え、社会福祉士等を１以上配置しているものとして都道府県知事に届け出た指定医療型障害児入所施設又は指定発達支援医療機関において、指定入所支援を行った場合に、１日につき40単位を所定単位数に加算しているか。</t>
    <phoneticPr fontId="4"/>
  </si>
  <si>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の十九に適合するものとして都道府県知事に届け出た指定医療型障害児入所施設において、平成24年厚生労働省告示第270号「こども家庭庁長官が定める児童等」の十四に適合する自活に必要な訓練（自活訓練）を行った場合に、当該障害児１人につき360日間を限度として所定単位数を加算しているか。</t>
    <phoneticPr fontId="4"/>
  </si>
  <si>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4"/>
  </si>
  <si>
    <t>（３）同一の障害児について、同一の指定医療型障害児入所施設に入院中１回を限度として加算しているか。</t>
    <phoneticPr fontId="4"/>
  </si>
  <si>
    <t>（１）福祉専門職員配置等加算（Ⅰ）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士であるものの割合が100分の35以上であるものとして都道府県知事に届け出た指定医療型障害児入所施設又は指定発達支援医療機関において、指定入所支援を行った場合に、１日につき所定単位数を加算しているか。</t>
    <phoneticPr fontId="4"/>
  </si>
  <si>
    <t>（２）福祉専門職員配置等加算（Ⅱ）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士であるものの割合が100分の25以上であ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を算定している場合は、算定していないか。</t>
    <phoneticPr fontId="4"/>
  </si>
  <si>
    <t>（３）福祉専門職員配置等加算（Ⅲ）については、次の①又は②のいずれかに該当す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52条の規定により置くべき児童指導員若しくは保育士又は指定発達支援医療機関の職員（直接支援業務に従事する児童指導員又は保育士に限る。）（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4"/>
  </si>
  <si>
    <t>（２）保育機能の充実を図るため、平成24年厚生労働省告示第269号「こども家庭庁長官が定める施設基準」の十九の二に適合するものとして都道府県知事に届け出た指定発達支援医療機関において、指定入所支援を行った場合に、１日につき所定単位数を加算しているか。</t>
    <phoneticPr fontId="4"/>
  </si>
  <si>
    <t xml:space="preserve">  指定医療型障害児入所施設又は指定発達支援医療機関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７の地域移行加算を算定しているときは、算定していないか。
イ　家族支援加算（Ⅰ）
　⑴　障害児の家族等の居宅を訪問して相談援助を行った場合
　　㈠　所要時間１時間以上の場合
　　㈡　所要時間１時間未満の場合
　⑵　指定医療型障害児入所施設又は指定発達支援医療機関等において対面により相談援助を行った場合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</si>
  <si>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 xml:space="preserve">  入所期間が１月を超えると見込まれる障害児の退所に先立って、指定入所基準第52条の規定により置くべき従業者又は指定発達支援医療機関の職員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ただし、当該障害児が、指定医療型障害児入所施設で有期有目的の支援を行う場合又は指定発達支援医療機関で有期有目的の支援を行う場合を算定している場合であって入所中の場合又は退所後に他の社会福祉施設等に入所する場合にあっては、加算していないか。</t>
    <phoneticPr fontId="4"/>
  </si>
  <si>
    <t xml:space="preserve">  指定医療型障害児入所施設又は指定発達支援医療機関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4"/>
  </si>
  <si>
    <t>（１）現に指定医療型障害児入所施設又は指定発達支援医療機関に入所している障害児であって、重症心身障害児、重度障害児又は平成24年厚生労働省告示第270号「こども家庭庁長官が定める児童等」第十七号の六に適合する強度の行動障害を有する児童であるもの（移行支援計画において体験利用が計画されているものに限る。）が、現に入所している指定医療型障害児入所施設又は指定発達支援医療機関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体験利用の利用の日における新たな環境への適応に対する支援その他の便宜の提供
ロ　体験利用に係る事業者その他の関係者との連絡調整その他の相談援助</t>
    <phoneticPr fontId="4"/>
  </si>
  <si>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4"/>
  </si>
  <si>
    <t>（１）要支援児童加算（Ⅰ）については、指定医療型障害児入所施設又は指定発達支援医療機関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4"/>
  </si>
  <si>
    <t>（１）集中的支援加算（Ⅰ）については、平成24年厚生労働省告示第270号「こども家庭庁長官が定める児童等」第十七号の六に適合する強度の行動障害を有する児童の状態が悪化した場合において、広域的支援人材を指定医療型障害児入所施設又は指定発達支援医療機関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</si>
  <si>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２）集中的支援加算（Ⅱ）については、平成24年厚生労働省告示第270号「こども家庭庁長官が定める児童等」第十七号の六に適合する強度の行動障害を有する児童の状態が悪化した場合において、集中的な支援を提供できる体制を備えているものとして都道府県知事が認めた指定医療型障害児入所施設又は指定発達支援医療機関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4"/>
  </si>
  <si>
    <t>平成24年厚生労働省告示第269号「こども家庭庁長官が定める施設基準」第二十号に適合するものとして都道府県知事に届け出た指定医療型障害児入所施設又は指定発達支援医療機関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医療型障害児入所施設又は指定発達支援医療機関であって、都道府県知事が適当と認めたものに限り、所定単位数を加算しているか。
イ　小規模グループケア加算（Ⅰ）　障害児の数が４人から６人まで
ロ　小規模グループケア加算（Ⅱ）　障害児の数が７人又は８人
　ハ　小規模グループケア加算（Ⅱ）　障害児の数が９人又は10人</t>
    <phoneticPr fontId="4"/>
  </si>
  <si>
    <t>平成24年厚生労働省告示第270号「こども家庭庁長官が定める児童等」第十八号に適合している福祉・介護職員の賃金の改善等を実施しているものとして都道府県知事に届け出た指定医療型障害児入所施設（国、独立行政法人国立病院機構又は国立研究開発法人国立精神・神経医療研究センターが行う場合を除く。14及び15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２から12までにより算定した単位数の1000分の79に相当する単位数
　ロ　福祉・介護職員処遇改善加算(Ⅱ)　２から12までにより算定した単位数の1000分の58に相当する単位数
ハ　福祉・介護職員処遇改善加算(Ⅲ)　２から12までにより算定した単位数の1000分の32に相当する単位数</t>
    <phoneticPr fontId="4"/>
  </si>
  <si>
    <t xml:space="preserve">  平成24年厚生労働省告示第270号「こども家庭庁長官が定める児童等」第十九号に適合している福祉・介護職員を中心とした従業者の賃金の改善等を実施しているものとして都道府県知事に届け出た指定医療型障害児入所施設が、就学児に対し、指定入所支援を行った場合に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２から12までにより算定した単位数の1000分の43に相当する単位数
ロ　福祉・介護職員特定処遇改善特別加算（Ⅱ）　２から12までにより算定した単位数の1000分の39に相当する単位数</t>
    <phoneticPr fontId="4"/>
  </si>
  <si>
    <t>平成24年厚生労働省告示第270号「こども家庭庁長官が定める児童等」第二十号に適合している福祉・介護職員を中心とした従業者の賃金の改善等を実施しているものとして都道府県知事に届け出た指定医療型障害児入所施設が、障害児に対し、指定入所支援を行った場合は、２から12までにより算定した単位数の1000分の38に相当する単位数を所定単位数に加算しているか。</t>
    <phoneticPr fontId="4"/>
  </si>
  <si>
    <t>（１）平成24年厚生労働省告示第270号「こども家庭庁長官が定める児童等」第十八号に適合する福祉・介護職員等の賃金の改善等を実施しているものとして都道府県知事に届け出た指定医療型障害児入所施設（国、独立行政法人国立病院機構又は国立研究開発法人国立精神・神経医療研究センターが行う場合を除く。（１）において同じ。）が、障害児に対し、指定入所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２から12までにより算定した単位数の1000分の191に相当する単位数
ロ　福祉・介護職員等処遇改善加算(Ⅱ)　２から12までにより算定した単位数の1000分の187に相当する単位数
ハ　福祉・介護職員等処遇改善加算(Ⅲ)　２から12までにより算定した単位数の1000分の148に相当する単位数
ニ　福祉・介護職員等処遇改善加算(Ⅳ)　２から12までにより算定した単位数の1000分の127に相当する単位数</t>
    <phoneticPr fontId="4"/>
  </si>
  <si>
    <t>（２）令和７年３月31日までの間、平成24年厚生労働省告示第270号「こども家庭庁長官が定める児童等」第十八号に適合している福祉・介護職員等の賃金の改善等を実施しているものとして都道府県知事に届け出た指定医療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</si>
  <si>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①　福祉・介護職員等処遇改善加算(Ⅴ)⑴　２から12までにより算定した単位数の1000分の153に相当する単位数
②　福祉・介護職員等処遇改善加算(Ⅴ)⑵　２から12までにより算定した単位数の1000分の170に相当する単位数
③　福祉・介護職員等処遇改善加算(Ⅴ)⑶　２から12までにより算定した単位数の1000分の149に相当する単位数
④　福祉・介護職員等処遇改善加算(Ⅴ)⑷　２から12までにより算定した単位数の1000分の166に相当する単位数
⑤　福祉・介護職員等処遇改善加算(Ⅴ)⑸　２から12までにより算定した単位数の1000分の132に相当する単位数
⑥　福祉・介護職員等処遇改善加算(Ⅴ)⑹　２から12までにより算定した単位数の1000分の128に相当する単位数
⑦　福祉・介護職員等処遇改善加算(Ⅴ)⑺　２から12までにより算定した単位数の1000分の144に相当する単位数
⑧　福祉・介護職員等処遇改善加算(Ⅴ)⑻　２から12までにより算定した単位数の1000分の110に相当する単位数
⑨　福祉・介護職員等処遇改善加算(Ⅴ)⑼　２から12までにより算定した単位数の1000分の140に相当する単位数
⑩　福祉・介護職員等処遇改善加算(Ⅴ)⑽　２から12までにより算定した単位数の1000分の106に相当する単位数
⑪　福祉・介護職員等処遇改善加算(Ⅴ)⑾　２から12までにより算定した単位数の1000分の89に相当する単位数
⑫　福祉・介護職員等処遇改善加算(Ⅴ)⑿　２から12までにより算定した単位数の1000分の102に相当する単位数
⑬　福祉・介護職員等処遇改善加算(Ⅴ)⒀　２から12までにより算定した単位数の1000分の101に相当する単位数
⑭　福祉・介護職員等処遇改善加算(Ⅴ)⒁　２から12までにより算定した単位数の1000分の63に相当する単位数</t>
    <phoneticPr fontId="4"/>
  </si>
  <si>
    <t>（注）下線を付した項目が標準確認項目</t>
    <phoneticPr fontId="4"/>
  </si>
  <si>
    <t>法第24条の12第１項</t>
    <phoneticPr fontId="4"/>
  </si>
  <si>
    <t>平24厚令16第53条第５項</t>
    <phoneticPr fontId="4"/>
  </si>
  <si>
    <t>平24厚令16第57条
平24厚令16第６条第１項準用</t>
    <phoneticPr fontId="4"/>
  </si>
  <si>
    <t>平24厚令16第57条
平24厚令16第６条第２項準用</t>
    <phoneticPr fontId="4"/>
  </si>
  <si>
    <t>２  提供拒否の禁止</t>
    <phoneticPr fontId="4"/>
  </si>
  <si>
    <t>３あっせん、調整及び要請に対する協力</t>
    <phoneticPr fontId="4"/>
  </si>
  <si>
    <t>平24厚令16第57条
平24厚令16第７条準用</t>
    <phoneticPr fontId="4"/>
  </si>
  <si>
    <t>平24厚令16第57条
平24厚令16第８条準用</t>
    <phoneticPr fontId="4"/>
  </si>
  <si>
    <t>平24厚令16第57条
平24厚令16第９条準用</t>
    <phoneticPr fontId="4"/>
  </si>
  <si>
    <t>平24厚令16第57条
平24厚令16第10条準用</t>
    <phoneticPr fontId="4"/>
  </si>
  <si>
    <t>平24厚令16第57条
平24厚令16第11条第１項準用</t>
    <phoneticPr fontId="4"/>
  </si>
  <si>
    <t>平24厚令16第57条
平24厚令16第11条第２項準用</t>
    <phoneticPr fontId="4"/>
  </si>
  <si>
    <t>平24厚令16第57条
平24厚令16第12条準用</t>
    <phoneticPr fontId="4"/>
  </si>
  <si>
    <t>平24厚令16第57条
平24厚令16第13条準用</t>
    <phoneticPr fontId="4"/>
  </si>
  <si>
    <t>平24厚令16第57条
平24厚令16第14条第１項準用</t>
    <phoneticPr fontId="4"/>
  </si>
  <si>
    <t>平24厚令16第57条
平24厚令16第14条第２項準用</t>
    <phoneticPr fontId="4"/>
  </si>
  <si>
    <t>平24厚令16第57条
平24厚令16第14条第３項準用</t>
    <phoneticPr fontId="4"/>
  </si>
  <si>
    <t>平24厚令16第57条
平24厚令16第15条第１項準用</t>
    <phoneticPr fontId="4"/>
  </si>
  <si>
    <t>平24厚令16第57条
平24厚令16第15条第２項準用</t>
    <phoneticPr fontId="4"/>
  </si>
  <si>
    <t>平24厚令16第57条
平24厚令16第16条第１項準用</t>
    <phoneticPr fontId="4"/>
  </si>
  <si>
    <t>平24厚令16第57条
平24厚令16第16条第２項準用</t>
    <phoneticPr fontId="4"/>
  </si>
  <si>
    <t>平24厚令16第54条第５項</t>
    <phoneticPr fontId="4"/>
  </si>
  <si>
    <t>平24厚令16第57条
平24厚令16第18条準用</t>
    <phoneticPr fontId="4"/>
  </si>
  <si>
    <t>平24厚令16第55条第２項</t>
    <phoneticPr fontId="4"/>
  </si>
  <si>
    <t>平24厚令16第57条
平24厚令16第20条第１項準用</t>
    <phoneticPr fontId="4"/>
  </si>
  <si>
    <t>平24厚令16第20条第２項</t>
    <phoneticPr fontId="4"/>
  </si>
  <si>
    <t>平24厚令16第20条第３項</t>
    <phoneticPr fontId="4"/>
  </si>
  <si>
    <t>平24厚令16第57条
平24厚令16第20条第４項準用</t>
    <phoneticPr fontId="4"/>
  </si>
  <si>
    <t>平24厚令16第57条
平24厚令16第20条第５項準用</t>
    <phoneticPr fontId="4"/>
  </si>
  <si>
    <t>平24厚令16第57条
平24厚令16第21条第１項準用</t>
    <phoneticPr fontId="4"/>
  </si>
  <si>
    <t>平24厚令16第57条
平24厚令16第21条第２項準用</t>
    <phoneticPr fontId="4"/>
  </si>
  <si>
    <t>平24厚令16第57条
平24厚令16第21条第３項準用</t>
    <phoneticPr fontId="4"/>
  </si>
  <si>
    <t>平24厚令16第57条
平24厚令16第21条第４項準用</t>
    <phoneticPr fontId="4"/>
  </si>
  <si>
    <t>平24厚令16第57条
平24厚令16第21条第５項準用</t>
    <phoneticPr fontId="4"/>
  </si>
  <si>
    <t>平24厚令16第57条
平24厚令16第21条第６項準用</t>
    <phoneticPr fontId="4"/>
  </si>
  <si>
    <t>平24厚令16第57条
平24厚令16第21条第７項準用</t>
    <phoneticPr fontId="4"/>
  </si>
  <si>
    <t>平24厚令16第57条
平24厚令16第21条第８項準用</t>
    <phoneticPr fontId="4"/>
  </si>
  <si>
    <t>平24厚令16第57条
平24厚令16第21条第９項準用</t>
    <phoneticPr fontId="4"/>
  </si>
  <si>
    <t>平24厚令16第57条
平24厚令16第21条第10項準用</t>
    <phoneticPr fontId="4"/>
  </si>
  <si>
    <t>平24厚令16第57条
平24厚令16第21条の２第１項準用</t>
    <phoneticPr fontId="4"/>
  </si>
  <si>
    <t>平24厚令16第57条
平24厚令16第21条の２第２項準用</t>
    <phoneticPr fontId="4"/>
  </si>
  <si>
    <t>平24厚令16第57条
平24厚令16第21条の２第５項準用
平24厚令16第21条第３項準用</t>
    <phoneticPr fontId="4"/>
  </si>
  <si>
    <t>平24厚令16第57条
平24厚令16第21条の２第３項準用</t>
    <phoneticPr fontId="4"/>
  </si>
  <si>
    <t>平24厚令16第57条
平24厚令16第21条の２第５項準用
平24厚令16第21条第５項準用</t>
    <phoneticPr fontId="4"/>
  </si>
  <si>
    <t>平24厚令16第57条
平24厚令16第21条の２第５項準用
平24厚令16第21条第６項準用</t>
    <phoneticPr fontId="4"/>
  </si>
  <si>
    <t>平24厚令16第57条
平24厚令16第21条の２第５項準用
平24厚令16第21条第７項準用</t>
    <phoneticPr fontId="4"/>
  </si>
  <si>
    <t>平24厚令16第57条
平24厚令16第21条の２第４項準用</t>
    <phoneticPr fontId="4"/>
  </si>
  <si>
    <t>平24厚令16第57条
平24厚令16第21条の２第６項準用
平24厚令16第21条第９項準用</t>
    <phoneticPr fontId="4"/>
  </si>
  <si>
    <t>平24厚令16第57条
平24厚令16第21条の２第10項準用</t>
    <phoneticPr fontId="4"/>
  </si>
  <si>
    <t>平24厚令16第57条
平24厚令16第22条第１項準用</t>
    <phoneticPr fontId="4"/>
  </si>
  <si>
    <t>平24厚令16第57条
平24厚令16第22条第２項準用</t>
    <phoneticPr fontId="4"/>
  </si>
  <si>
    <t>平24厚令16第57条
平24厚令16第23条準用</t>
    <phoneticPr fontId="4"/>
  </si>
  <si>
    <t>平24厚令16第57条
平24厚令16第24条準用</t>
    <phoneticPr fontId="4"/>
  </si>
  <si>
    <t>平24厚令16第57条
平24厚令16第25条第１項準用</t>
    <phoneticPr fontId="4"/>
  </si>
  <si>
    <t>平24厚令16第57条
平24厚令16第25条第２項準用</t>
    <phoneticPr fontId="4"/>
  </si>
  <si>
    <t>平24厚令16第57条
平24厚令16第25条第３項準用</t>
    <phoneticPr fontId="4"/>
  </si>
  <si>
    <t>平24厚令16第57条
平24厚令16第25条第４項準用</t>
    <phoneticPr fontId="4"/>
  </si>
  <si>
    <t>平24厚令16第57条
平24厚令16第25条第５項準用</t>
    <phoneticPr fontId="4"/>
  </si>
  <si>
    <t>21  食事</t>
    <phoneticPr fontId="4"/>
  </si>
  <si>
    <t>平24厚令16第57条
平24厚令16第26条第１項準用</t>
    <phoneticPr fontId="4"/>
  </si>
  <si>
    <t>平24厚令16第57条
平24厚令16第26条第２項準用</t>
    <phoneticPr fontId="4"/>
  </si>
  <si>
    <t>平24厚令16第57条
平24厚令16第26条第３項準用</t>
    <phoneticPr fontId="4"/>
  </si>
  <si>
    <t>平24厚令16第57条
平24厚令16第26条第４項準用</t>
    <phoneticPr fontId="4"/>
  </si>
  <si>
    <t>平24厚令16第57条
平24厚令16第27条第１項準用</t>
    <phoneticPr fontId="4"/>
  </si>
  <si>
    <t>平24厚令16第57条
平24厚令16第27条第２項準用</t>
    <phoneticPr fontId="4"/>
  </si>
  <si>
    <t>平24厚令16第57条
平24厚令16第27条第３項準用</t>
    <phoneticPr fontId="4"/>
  </si>
  <si>
    <t>平24厚令16第57条
平24厚令16第28条第１項準用</t>
    <phoneticPr fontId="4"/>
  </si>
  <si>
    <t>平24厚令16第57条
平24厚令16第28条第２項準用</t>
    <phoneticPr fontId="4"/>
  </si>
  <si>
    <t>平24厚令16第57条
平24厚令16第28条第３項準用</t>
    <phoneticPr fontId="4"/>
  </si>
  <si>
    <t>平24厚令16第57条
平24厚令16第29条準用</t>
    <phoneticPr fontId="4"/>
  </si>
  <si>
    <t>平24厚令16第57条
平24厚令16第30条準用</t>
    <phoneticPr fontId="4"/>
  </si>
  <si>
    <t>平24厚令16第57条
平24厚令16第31条準用
平24厚告305</t>
    <phoneticPr fontId="4"/>
  </si>
  <si>
    <t>平24厚令16第57条
平24厚令16第32条準用</t>
    <phoneticPr fontId="4"/>
  </si>
  <si>
    <t>平24厚令16第57条
平24厚令16第33条第１項準用</t>
    <phoneticPr fontId="4"/>
  </si>
  <si>
    <t>平24厚令16第57条
平24厚令16第33条第２項準用</t>
    <phoneticPr fontId="4"/>
  </si>
  <si>
    <t>平24厚令16第57条
平24厚令16第33条第３項準用</t>
    <phoneticPr fontId="4"/>
  </si>
  <si>
    <t>平24厚令16第57条
平24厚令16第34条準用</t>
    <phoneticPr fontId="4"/>
  </si>
  <si>
    <t>平24厚令16第57条
平24厚令16第35条第１項準用</t>
    <phoneticPr fontId="4"/>
  </si>
  <si>
    <t>平24厚令16第57条
平24厚令16第35条第２項準用</t>
    <phoneticPr fontId="4"/>
  </si>
  <si>
    <t>平24厚令16第57条
平24厚令16第35条第３項準用</t>
    <phoneticPr fontId="4"/>
  </si>
  <si>
    <t>平24厚令16第57条
平24厚令16第35条第４項準用</t>
    <phoneticPr fontId="4"/>
  </si>
  <si>
    <t>平24厚令16第57条
平24厚令16第35条の２第１項準用</t>
    <phoneticPr fontId="4"/>
  </si>
  <si>
    <t>平24厚令16第57条
平24厚令16第35条の２第２項準用</t>
    <phoneticPr fontId="4"/>
  </si>
  <si>
    <t>平24厚令16第57条
平24厚令16第35条の２第３項準用</t>
    <phoneticPr fontId="4"/>
  </si>
  <si>
    <t>平24厚令16第57条
平24厚令16第36条準用</t>
    <phoneticPr fontId="4"/>
  </si>
  <si>
    <t>平24厚令16第57条
平24厚令16第37条第１項準用</t>
    <phoneticPr fontId="4"/>
  </si>
  <si>
    <t>平24厚令16第57条
平24厚令16第37条第２項準用</t>
    <phoneticPr fontId="4"/>
  </si>
  <si>
    <t>平24厚令16第57条
平24厚令16第37条第３項準用</t>
    <phoneticPr fontId="4"/>
  </si>
  <si>
    <t>平24厚令16第57条
平24厚令16第37条の２第１項準用</t>
    <phoneticPr fontId="4"/>
  </si>
  <si>
    <t>平24厚令16第57条
平24厚令16第37条の２第２項準用</t>
    <phoneticPr fontId="4"/>
  </si>
  <si>
    <t>平24厚令16第57条
平24厚令16第37条の２第３項準用</t>
    <phoneticPr fontId="4"/>
  </si>
  <si>
    <t>平24厚令16第57条
平24厚令16第37条の３準用</t>
    <phoneticPr fontId="4"/>
  </si>
  <si>
    <t>平24厚令16第57条
平24厚令16第38条第１項準用</t>
    <phoneticPr fontId="4"/>
  </si>
  <si>
    <t>平24厚令16第57条
平24厚令16第38条第２項準用</t>
    <phoneticPr fontId="4"/>
  </si>
  <si>
    <t xml:space="preserve">③　当該指定医療型障害児入所施設において、従業者に対し、感染症及び食中毒の予防及びまん延の防止のための研修並びに感染症の予防及びまん延防止のための訓練を定期的に実施しているか。
</t>
    <phoneticPr fontId="4"/>
  </si>
  <si>
    <t>平24厚令16第57条
平24厚令16第38条第３項準用</t>
    <phoneticPr fontId="4"/>
  </si>
  <si>
    <t>平24厚令16第56条</t>
    <phoneticPr fontId="4"/>
  </si>
  <si>
    <t>平24厚令16第57条
平24厚令16第40条第１項・第２項準用</t>
    <phoneticPr fontId="4"/>
  </si>
  <si>
    <t>平24厚令16第57条
平24厚令16第41条第１項準用</t>
    <phoneticPr fontId="4"/>
  </si>
  <si>
    <t>平24厚令16第57条
平24厚令16第41条第２項準用</t>
    <phoneticPr fontId="4"/>
  </si>
  <si>
    <t>平24厚令16第57条
平24厚令16第41条第３項準用</t>
    <phoneticPr fontId="4"/>
  </si>
  <si>
    <t>平24厚令16第57条
平24厚令16第42条第１項準用</t>
    <phoneticPr fontId="4"/>
  </si>
  <si>
    <t>平24厚令16第57条
平24厚令16第42条第２項準用</t>
    <phoneticPr fontId="4"/>
  </si>
  <si>
    <t>平24厚令16第57条
平24厚令16第44条第１項準用</t>
    <phoneticPr fontId="4"/>
  </si>
  <si>
    <t>平24厚令16第57条
平24厚令16第44条第２項準用</t>
    <phoneticPr fontId="4"/>
  </si>
  <si>
    <t>平24厚令16第57条
平24厚令16第44条第３項準用</t>
    <phoneticPr fontId="4"/>
  </si>
  <si>
    <t>平24厚令16第57条
平24厚令16第45条第１項準用</t>
    <phoneticPr fontId="4"/>
  </si>
  <si>
    <t>平24厚令16第57条
平24厚令16第46条第１項準用</t>
    <phoneticPr fontId="4"/>
  </si>
  <si>
    <t>平24厚令16第46条第２項準用</t>
    <phoneticPr fontId="4"/>
  </si>
  <si>
    <t>法第24条の13
規則第25条の22</t>
    <phoneticPr fontId="4"/>
  </si>
  <si>
    <t>法第24条の２
第２項</t>
    <phoneticPr fontId="4"/>
  </si>
  <si>
    <t>平24厚告123第一号</t>
    <phoneticPr fontId="4"/>
  </si>
  <si>
    <t>平24厚告123第二号</t>
    <phoneticPr fontId="4"/>
  </si>
  <si>
    <t>平24厚告123の別表第２の１の注２
平24厚告271第四号</t>
    <phoneticPr fontId="4"/>
  </si>
  <si>
    <t>平24厚告123の別表第２の１の注３</t>
    <phoneticPr fontId="4"/>
  </si>
  <si>
    <t>平24厚告123の別表第２の１の注３の２</t>
    <phoneticPr fontId="4"/>
  </si>
  <si>
    <t>平24厚告123の別表第２の１の注３の３</t>
    <phoneticPr fontId="4"/>
  </si>
  <si>
    <t>平24厚告123の別表第２の１の注３の４</t>
    <phoneticPr fontId="4"/>
  </si>
  <si>
    <t>平24厚告123の別表第２の１の注４
平24厚告269第十八号</t>
    <phoneticPr fontId="4"/>
  </si>
  <si>
    <t>平24厚告123の別表第２の１の注４の２
平24厚告269第十八号の二
平24厚告269第十三号の二準用
平24厚告270第十六号の二
平24厚告270第十二号の二準用</t>
    <phoneticPr fontId="4"/>
  </si>
  <si>
    <t>平24厚告123の別表第２の１の注５</t>
    <phoneticPr fontId="4"/>
  </si>
  <si>
    <t>平24厚告123の別表第２の１の注５の２
平24厚告269の十八の三
平24厚告269の十四準用
平24厚告270の十六の二
平24厚告269の一の五準用
平24厚告270の十六の三
平24厚告269の十三準用</t>
    <phoneticPr fontId="4"/>
  </si>
  <si>
    <t>平24厚告123の別表第２の１の注６</t>
    <phoneticPr fontId="4"/>
  </si>
  <si>
    <t>平24厚告123の別表第２の１の注７
平24厚告269第十八号の三</t>
    <phoneticPr fontId="4"/>
  </si>
  <si>
    <t>平24厚告123の別表第２の２の注１
平24厚告269の十九
平24厚告270の十四</t>
    <phoneticPr fontId="4"/>
  </si>
  <si>
    <t>平24厚告123の別表第２の３の注１</t>
    <phoneticPr fontId="4"/>
  </si>
  <si>
    <t>平24厚告123の別表第２の３の注２</t>
    <phoneticPr fontId="4"/>
  </si>
  <si>
    <t>平24厚告123の別表第２の３の注３</t>
    <phoneticPr fontId="4"/>
  </si>
  <si>
    <t>体制等状況一覧表、当該加算の届出書等</t>
    <phoneticPr fontId="4"/>
  </si>
  <si>
    <t>平24厚告123の別表第２の３の２の注１</t>
    <phoneticPr fontId="4"/>
  </si>
  <si>
    <t>平24厚告123の別表第２の３の２の注２</t>
    <phoneticPr fontId="4"/>
  </si>
  <si>
    <t>平24厚告123の別表第２の３の３の注</t>
    <phoneticPr fontId="4"/>
  </si>
  <si>
    <t>平24厚告123の別表第２の４の注</t>
    <phoneticPr fontId="4"/>
  </si>
  <si>
    <t>平24厚告123の別表第２の４の２の注</t>
    <phoneticPr fontId="4"/>
  </si>
  <si>
    <t>平24厚告123の別表第２の４の３の注１
平24厚告270第十七号の六</t>
    <phoneticPr fontId="4"/>
  </si>
  <si>
    <t>平24厚告123の別表第２の４の３の注２</t>
    <phoneticPr fontId="4"/>
  </si>
  <si>
    <t>平24厚告123の別表第２の４の４の注１</t>
    <phoneticPr fontId="4"/>
  </si>
  <si>
    <t>平24厚告123の別表第２の４の４注２
平24厚告269第十九号の三
平24厚告270第十七号の七</t>
    <phoneticPr fontId="4"/>
  </si>
  <si>
    <t>（２）要支援児童加算（Ⅱ）については、平成24年厚生労働省告示第269号「こども家庭庁長官が定める施設基準」第十九号の三に適合するものとして都道府県知事に届け出た指定医療型障害児入所施設又は指定発達支援医療機関において、要保護児童又は要支援児童に対して平成24年厚生労働省告示第270号「こども家庭庁長官が定める児童等」第十七号の七に適合する心理支援を行った場合に、１月につき４回を限度として、所定単位数を加算しているか。</t>
    <phoneticPr fontId="4"/>
  </si>
  <si>
    <t>平24厚告123の別表第２の４の５注１
平24厚告270第十七号の六</t>
    <phoneticPr fontId="4"/>
  </si>
  <si>
    <t>平24厚告123の別表第２の４の５注２
平24厚告270第十七号の六</t>
    <phoneticPr fontId="4"/>
  </si>
  <si>
    <t>平24厚告123の別表第２の５の注
平24厚告269第二十号</t>
    <phoneticPr fontId="4"/>
  </si>
  <si>
    <t>平24厚告123の別表第２の６の注
平24厚告270第十八号
平24厚告270第二号準用</t>
    <phoneticPr fontId="4"/>
  </si>
  <si>
    <t>平24厚告123の別表第２の７の注
平24厚告270第十九号
平24厚告270の三号準用</t>
    <phoneticPr fontId="4"/>
  </si>
  <si>
    <t>平24厚告123の別表第２の８の注
平24厚告270第二十号
平24厚告270第三号の二準用</t>
    <phoneticPr fontId="4"/>
  </si>
  <si>
    <t>重要事項説明書
利用契約書その他保護者に交付した書面</t>
    <phoneticPr fontId="4"/>
  </si>
  <si>
    <t>６  障害児入所給付費の支給の申請に係る援助</t>
    <phoneticPr fontId="4"/>
  </si>
  <si>
    <t>アセスメント記録
ケース記録</t>
    <phoneticPr fontId="4"/>
  </si>
  <si>
    <t>８  居住地の変更が見込まれる者への対応</t>
    <phoneticPr fontId="4"/>
  </si>
  <si>
    <t>請求書
領収書</t>
    <phoneticPr fontId="4"/>
  </si>
  <si>
    <t>請求書
領収書
重要事項説明書</t>
    <phoneticPr fontId="4"/>
  </si>
  <si>
    <t>領収書</t>
    <phoneticPr fontId="4"/>
  </si>
  <si>
    <t>個別支援計画
児童発達支援管理責任者が入所支援計画を作成していることが分かる書類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</si>
  <si>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</si>
  <si>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</si>
  <si>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</si>
  <si>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</si>
  <si>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保護者に交付した記録
個別支援計画</t>
    <phoneticPr fontId="4"/>
  </si>
  <si>
    <t>個別支援計画
アセスメント及びモニタリングに関する記録</t>
    <phoneticPr fontId="4"/>
  </si>
  <si>
    <t>モニタリング記録
面接記録</t>
    <phoneticPr fontId="4"/>
  </si>
  <si>
    <t>(2) 、(3)、(5)から(7) まで及び(9)に掲げる確認資料</t>
    <phoneticPr fontId="4"/>
  </si>
  <si>
    <t>移行支援計画
児童発達支援管理責任者が移行支援計画を作成していることが分かる書類</t>
    <phoneticPr fontId="4"/>
  </si>
  <si>
    <t>移行支援計画
アセスメント及びモニタリングを実施したことが分かる記録</t>
    <phoneticPr fontId="4"/>
  </si>
  <si>
    <t>移行支援計画の原案
他サービスとの連携状況が分かる書類</t>
    <phoneticPr fontId="4"/>
  </si>
  <si>
    <t>移行支援会議の記録</t>
    <phoneticPr fontId="4"/>
  </si>
  <si>
    <t>移行支援計画</t>
    <phoneticPr fontId="4"/>
  </si>
  <si>
    <t>保護者に交付した記録
移行支援計画</t>
    <phoneticPr fontId="4"/>
  </si>
  <si>
    <t>移行支援計画
アセスメント及びモニタリングに関する記録</t>
    <phoneticPr fontId="4"/>
  </si>
  <si>
    <t>(2)、(3)、(5)から(7)まで及び(9)に掲げる確認資料</t>
    <phoneticPr fontId="4"/>
  </si>
  <si>
    <t>相談及び援助を行っていることが分かる書類（ケース記録等）</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</si>
  <si>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</si>
  <si>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</si>
  <si>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</si>
  <si>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緊急時対応マニュアル
ケース記録
事故等の対応記録</t>
    <phoneticPr fontId="4"/>
  </si>
  <si>
    <t>勤務実績表
出席簿（タイムカード）
勤務体制一覧表
従業員の資格証
管理者の雇用形態が分かる書類</t>
    <phoneticPr fontId="4"/>
  </si>
  <si>
    <t>業務等の管理を行っていることが分かる書類（運営規程、業務日誌等）</t>
    <phoneticPr fontId="4"/>
  </si>
  <si>
    <t>従業員に遵守させるために必要な指揮命令を行ったことが分かる書類（業務日誌等）</t>
    <phoneticPr fontId="4"/>
  </si>
  <si>
    <t>運営規程
利用者数が分かる書類（利用者名簿等）</t>
    <phoneticPr fontId="4"/>
  </si>
  <si>
    <t>非常火災時対応マニュアル（対応計画）
運営規程
通報・連絡体制消
防用設備点検の記録</t>
    <phoneticPr fontId="4"/>
  </si>
  <si>
    <t>避難訓練の記録
消防署への届出</t>
    <phoneticPr fontId="4"/>
  </si>
  <si>
    <t>地域住民が訓練に参加していることが分かる書類</t>
    <phoneticPr fontId="4"/>
  </si>
  <si>
    <t>36  衛生管理等</t>
    <phoneticPr fontId="4"/>
  </si>
  <si>
    <t xml:space="preserve">感染症及び食中毒の予防及びまん延の防止のための指針
</t>
    <phoneticPr fontId="4"/>
  </si>
  <si>
    <t>個別支援計画
身体拘束等に関する書類</t>
    <phoneticPr fontId="4"/>
  </si>
  <si>
    <t>身体拘束等に関する書類（必要事項が記載されている記録、理由が分かる書類等）</t>
    <phoneticPr fontId="4"/>
  </si>
  <si>
    <t>研修を実施したことが分かる書類</t>
    <phoneticPr fontId="4"/>
  </si>
  <si>
    <t>個別支援計画
虐待防止関係書類（研修記録、虐待防止マニュアル等）
ケース記録
業務日誌</t>
    <phoneticPr fontId="4"/>
  </si>
  <si>
    <t>委員会議事録
従業者に周知したことが分かる書類</t>
    <phoneticPr fontId="4"/>
  </si>
  <si>
    <t>担当者が配置されていることが分かる書類（辞令、人事記録等）
適宜必要と認める資料</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</si>
  <si>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</si>
  <si>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</si>
  <si>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</si>
  <si>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苦情受付簿
重要事項説明書契約書
施設の掲示物</t>
    <phoneticPr fontId="4"/>
  </si>
  <si>
    <t>苦情者への対応記録
苦情対応マニュアル</t>
    <phoneticPr fontId="4"/>
  </si>
  <si>
    <t>市町村または都道府県からの指導または助言を受けた場合の改善したことが分かる書類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</si>
  <si>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</si>
  <si>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</si>
  <si>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事故対応マニュアル
都道府県、市町村、家族等への報告記録</t>
    <phoneticPr fontId="4"/>
  </si>
  <si>
    <t>事故の対応記録
ヒヤリハットの記録</t>
    <phoneticPr fontId="4"/>
  </si>
  <si>
    <t>左記一から六までの書類</t>
    <phoneticPr fontId="4"/>
  </si>
  <si>
    <t>電磁的記録簿冊</t>
    <phoneticPr fontId="4"/>
  </si>
  <si>
    <t>体制等状況一覧表、当該加算の届出書等第４の39に定める確認文書等</t>
    <phoneticPr fontId="4"/>
  </si>
  <si>
    <t>第４の40に定める確認文書等</t>
    <phoneticPr fontId="4"/>
  </si>
  <si>
    <t>広域的支援人材を受け入れたことが確認できる資料
体制等状況一覧表、当該加算の届出書等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</si>
</sst>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name val="ＭＳ 明朝"/>
      <family val="1"/>
      <charset val="128"/>
    </font>
    <font>
      <sz val="10"/>
      <color rgb="FF000000"/>
      <name val="Yu Gothic"/>
      <family val="1"/>
      <charset val="128"/>
    </font>
    <font>
      <u/>
      <sz val="8"/>
      <color rgb="FF000000"/>
      <name val="ＭＳ ゴシック"/>
      <family val="3"/>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7">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top" wrapText="1"/>
    </xf>
    <xf numFmtId="0" fontId="10" fillId="0" borderId="0" xfId="3" applyFont="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center" wrapText="1"/>
    </xf>
    <xf numFmtId="0" fontId="10" fillId="0" borderId="2" xfId="3" applyFont="1" applyBorder="1" applyAlignment="1">
      <alignment horizontal="left" vertical="top" wrapText="1"/>
    </xf>
    <xf numFmtId="0" fontId="3" fillId="0" borderId="2" xfId="1" applyFont="1" applyBorder="1" applyAlignment="1">
      <alignment horizontal="center" vertical="center" wrapText="1"/>
    </xf>
    <xf numFmtId="0" fontId="13" fillId="0" borderId="0" xfId="3" applyFont="1" applyAlignment="1">
      <alignment horizontal="left" vertical="top"/>
    </xf>
    <xf numFmtId="0" fontId="12" fillId="0" borderId="0" xfId="0" applyFont="1" applyAlignment="1">
      <alignment horizontal="justify" vertical="top"/>
    </xf>
    <xf numFmtId="0" fontId="8" fillId="0" borderId="0" xfId="2" applyFont="1" applyFill="1" applyAlignment="1">
      <alignment vertical="center"/>
    </xf>
    <xf numFmtId="0" fontId="14" fillId="0" borderId="1" xfId="3" applyFont="1" applyBorder="1" applyAlignment="1">
      <alignment horizontal="left" vertical="top" wrapText="1"/>
    </xf>
    <xf numFmtId="0" fontId="15" fillId="0" borderId="1" xfId="3" applyFont="1" applyBorder="1" applyAlignment="1">
      <alignment horizontal="left" vertical="top" wrapText="1"/>
    </xf>
    <xf numFmtId="0" fontId="14" fillId="0" borderId="2" xfId="3" applyFont="1" applyBorder="1" applyAlignment="1">
      <alignment horizontal="left" vertical="top" wrapText="1"/>
    </xf>
    <xf numFmtId="0" fontId="14" fillId="0" borderId="3" xfId="3" applyFont="1" applyBorder="1" applyAlignment="1">
      <alignment horizontal="left" vertical="top" wrapText="1"/>
    </xf>
    <xf numFmtId="0" fontId="3" fillId="0" borderId="1"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409575</xdr:colOff>
      <xdr:row>99</xdr:row>
      <xdr:rowOff>104775</xdr:rowOff>
    </xdr:from>
    <xdr:to>
      <xdr:col>1</xdr:col>
      <xdr:colOff>2533650</xdr:colOff>
      <xdr:row>99</xdr:row>
      <xdr:rowOff>990600</xdr:rowOff>
    </xdr:to>
    <xdr:pic>
      <xdr:nvPicPr>
        <xdr:cNvPr id="2" name="図 1">
          <a:extLst>
            <a:ext uri="{FF2B5EF4-FFF2-40B4-BE49-F238E27FC236}">
              <a16:creationId xmlns:a16="http://schemas.microsoft.com/office/drawing/2014/main" id="{E549D4EC-121F-4C29-9EEF-31CBDAF3C7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70370700"/>
          <a:ext cx="21240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9"/>
  <sheetViews>
    <sheetView tabSelected="1" zoomScaleNormal="100" workbookViewId="0">
      <selection sqref="A1:E1"/>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23" t="s">
        <v>0</v>
      </c>
      <c r="B1" s="23"/>
      <c r="C1" s="23"/>
      <c r="D1" s="23"/>
      <c r="E1" s="23"/>
    </row>
    <row r="2" spans="1:10" s="1" customFormat="1" ht="15" customHeight="1">
      <c r="A2" s="24" t="s">
        <v>1</v>
      </c>
      <c r="B2" s="25"/>
      <c r="C2" s="25"/>
      <c r="D2" s="25"/>
      <c r="E2" s="25"/>
    </row>
    <row r="3" spans="1:10" s="1" customFormat="1" ht="20.100000000000001" customHeight="1">
      <c r="A3" s="2" t="s">
        <v>2</v>
      </c>
      <c r="B3" s="26"/>
      <c r="C3" s="26"/>
      <c r="D3" s="26"/>
      <c r="E3" s="26"/>
    </row>
    <row r="4" spans="1:10" s="1" customFormat="1" ht="20.100000000000001" customHeight="1">
      <c r="A4" s="2" t="s">
        <v>3</v>
      </c>
      <c r="B4" s="2"/>
      <c r="C4" s="2" t="s">
        <v>4</v>
      </c>
      <c r="D4" s="26"/>
      <c r="E4" s="26"/>
    </row>
    <row r="5" spans="1:10" s="1" customFormat="1" ht="9.9499999999999993" customHeight="1">
      <c r="A5" s="3"/>
      <c r="B5" s="3"/>
      <c r="C5" s="3"/>
      <c r="D5" s="3"/>
      <c r="E5" s="3"/>
    </row>
    <row r="6" spans="1:10" ht="26.1" customHeight="1">
      <c r="A6" s="4" t="s">
        <v>5</v>
      </c>
      <c r="B6" s="4" t="s">
        <v>6</v>
      </c>
      <c r="C6" s="4" t="s">
        <v>7</v>
      </c>
      <c r="D6" s="4" t="s">
        <v>8</v>
      </c>
      <c r="E6" s="4" t="s">
        <v>9</v>
      </c>
      <c r="F6" s="5"/>
      <c r="G6" s="5"/>
      <c r="H6" s="5"/>
      <c r="I6" s="5"/>
      <c r="J6" s="5"/>
    </row>
    <row r="7" spans="1:10" ht="18.75">
      <c r="A7" s="18" t="s">
        <v>10</v>
      </c>
      <c r="B7" s="18"/>
      <c r="C7" s="7" t="s">
        <v>113</v>
      </c>
      <c r="D7" s="8"/>
      <c r="E7" s="7"/>
      <c r="F7" s="5"/>
      <c r="G7" s="5"/>
      <c r="H7" s="5"/>
      <c r="I7" s="5"/>
      <c r="J7" s="5"/>
    </row>
    <row r="8" spans="1:10" ht="147">
      <c r="A8" s="18"/>
      <c r="B8" s="18" t="s">
        <v>115</v>
      </c>
      <c r="C8" s="7" t="s">
        <v>114</v>
      </c>
      <c r="D8" s="8"/>
      <c r="E8" s="7" t="s">
        <v>11</v>
      </c>
      <c r="F8" s="5"/>
      <c r="G8" s="5"/>
      <c r="H8" s="5"/>
      <c r="I8" s="5"/>
      <c r="J8" s="5"/>
    </row>
    <row r="9" spans="1:10" ht="42">
      <c r="A9" s="18"/>
      <c r="B9" s="18" t="s">
        <v>116</v>
      </c>
      <c r="C9" s="7" t="s">
        <v>12</v>
      </c>
      <c r="D9" s="8"/>
      <c r="E9" s="7" t="s">
        <v>11</v>
      </c>
      <c r="F9" s="5"/>
      <c r="G9" s="5"/>
      <c r="H9" s="5"/>
      <c r="I9" s="5"/>
      <c r="J9" s="5"/>
    </row>
    <row r="10" spans="1:10" ht="73.5">
      <c r="A10" s="18"/>
      <c r="B10" s="18" t="s">
        <v>117</v>
      </c>
      <c r="C10" s="7" t="s">
        <v>13</v>
      </c>
      <c r="D10" s="8"/>
      <c r="E10" s="7" t="s">
        <v>14</v>
      </c>
      <c r="F10" s="5"/>
      <c r="G10" s="5"/>
      <c r="H10" s="5"/>
      <c r="I10" s="5"/>
      <c r="J10" s="5"/>
    </row>
    <row r="11" spans="1:10" ht="73.5">
      <c r="A11" s="18"/>
      <c r="B11" s="18" t="s">
        <v>118</v>
      </c>
      <c r="C11" s="7" t="s">
        <v>15</v>
      </c>
      <c r="D11" s="8"/>
      <c r="E11" s="7" t="s">
        <v>16</v>
      </c>
      <c r="F11" s="5"/>
      <c r="G11" s="5"/>
      <c r="H11" s="5"/>
      <c r="I11" s="5"/>
      <c r="J11" s="5"/>
    </row>
    <row r="12" spans="1:10" ht="21">
      <c r="A12" s="18" t="s">
        <v>119</v>
      </c>
      <c r="B12" s="18"/>
      <c r="C12" s="7"/>
      <c r="D12" s="8"/>
      <c r="E12" s="7"/>
      <c r="F12" s="5"/>
      <c r="G12" s="5"/>
      <c r="H12" s="5"/>
      <c r="I12" s="5"/>
      <c r="J12" s="5"/>
    </row>
    <row r="13" spans="1:10" ht="21">
      <c r="A13" s="18" t="s">
        <v>120</v>
      </c>
      <c r="B13" s="18" t="s">
        <v>121</v>
      </c>
      <c r="C13" s="7" t="s">
        <v>363</v>
      </c>
      <c r="D13" s="8"/>
      <c r="E13" s="7"/>
      <c r="F13" s="5"/>
      <c r="G13" s="5"/>
      <c r="H13" s="5"/>
      <c r="I13" s="5"/>
      <c r="J13" s="5"/>
    </row>
    <row r="14" spans="1:10" ht="84">
      <c r="A14" s="18" t="s">
        <v>17</v>
      </c>
      <c r="B14" s="18" t="s">
        <v>18</v>
      </c>
      <c r="C14" s="7" t="s">
        <v>22</v>
      </c>
      <c r="D14" s="8"/>
      <c r="E14" s="7" t="s">
        <v>19</v>
      </c>
      <c r="F14" s="5"/>
      <c r="G14" s="5"/>
      <c r="H14" s="5"/>
      <c r="I14" s="5"/>
      <c r="J14" s="5"/>
    </row>
    <row r="15" spans="1:10" ht="115.5">
      <c r="A15" s="18" t="s">
        <v>20</v>
      </c>
      <c r="B15" s="18" t="s">
        <v>122</v>
      </c>
      <c r="C15" s="7" t="s">
        <v>22</v>
      </c>
      <c r="D15" s="8"/>
      <c r="E15" s="7" t="s">
        <v>19</v>
      </c>
      <c r="F15" s="5"/>
      <c r="G15" s="5"/>
      <c r="H15" s="5"/>
      <c r="I15" s="5"/>
      <c r="J15" s="5"/>
    </row>
    <row r="16" spans="1:10" ht="84">
      <c r="A16" s="18" t="s">
        <v>21</v>
      </c>
      <c r="B16" s="18" t="s">
        <v>123</v>
      </c>
      <c r="C16" s="7" t="s">
        <v>22</v>
      </c>
      <c r="D16" s="8"/>
      <c r="E16" s="7" t="s">
        <v>19</v>
      </c>
      <c r="F16" s="5"/>
      <c r="G16" s="5"/>
      <c r="H16" s="5"/>
      <c r="I16" s="5"/>
      <c r="J16" s="5"/>
    </row>
    <row r="17" spans="1:10" ht="84">
      <c r="A17" s="18" t="s">
        <v>23</v>
      </c>
      <c r="B17" s="18" t="s">
        <v>24</v>
      </c>
      <c r="C17" s="7" t="s">
        <v>22</v>
      </c>
      <c r="D17" s="8"/>
      <c r="E17" s="7" t="s">
        <v>19</v>
      </c>
      <c r="F17" s="5"/>
      <c r="G17" s="5"/>
      <c r="H17" s="5"/>
      <c r="I17" s="5"/>
      <c r="J17" s="5"/>
    </row>
    <row r="18" spans="1:10" ht="84">
      <c r="A18" s="18" t="s">
        <v>25</v>
      </c>
      <c r="B18" s="18" t="s">
        <v>26</v>
      </c>
      <c r="C18" s="7" t="s">
        <v>22</v>
      </c>
      <c r="D18" s="8"/>
      <c r="E18" s="7" t="s">
        <v>19</v>
      </c>
      <c r="F18" s="5"/>
      <c r="G18" s="5"/>
      <c r="H18" s="5"/>
      <c r="I18" s="5"/>
      <c r="J18" s="5"/>
    </row>
    <row r="19" spans="1:10" ht="84">
      <c r="A19" s="18" t="s">
        <v>27</v>
      </c>
      <c r="B19" s="18" t="s">
        <v>124</v>
      </c>
      <c r="C19" s="7" t="s">
        <v>29</v>
      </c>
      <c r="D19" s="8"/>
      <c r="E19" s="7" t="s">
        <v>19</v>
      </c>
      <c r="F19" s="5"/>
      <c r="G19" s="5"/>
      <c r="H19" s="5"/>
      <c r="I19" s="5"/>
      <c r="J19" s="5"/>
    </row>
    <row r="20" spans="1:10" ht="52.5">
      <c r="A20" s="18" t="s">
        <v>28</v>
      </c>
      <c r="B20" s="18" t="s">
        <v>125</v>
      </c>
      <c r="C20" s="7" t="s">
        <v>32</v>
      </c>
      <c r="D20" s="8"/>
      <c r="E20" s="7" t="s">
        <v>30</v>
      </c>
      <c r="F20" s="5"/>
      <c r="G20" s="5"/>
      <c r="H20" s="5"/>
      <c r="I20" s="5"/>
      <c r="J20" s="5"/>
    </row>
    <row r="21" spans="1:10" ht="105">
      <c r="A21" s="18" t="s">
        <v>31</v>
      </c>
      <c r="B21" s="18" t="s">
        <v>126</v>
      </c>
      <c r="C21" s="7" t="s">
        <v>33</v>
      </c>
      <c r="D21" s="8"/>
      <c r="E21" s="7" t="s">
        <v>19</v>
      </c>
      <c r="F21" s="5"/>
      <c r="G21" s="5"/>
      <c r="H21" s="5"/>
      <c r="I21" s="5"/>
      <c r="J21" s="5"/>
    </row>
    <row r="22" spans="1:10" ht="21">
      <c r="A22" s="18" t="s">
        <v>127</v>
      </c>
      <c r="B22" s="18" t="s">
        <v>128</v>
      </c>
      <c r="C22" s="7" t="s">
        <v>35</v>
      </c>
      <c r="D22" s="8"/>
      <c r="E22" s="7"/>
      <c r="F22" s="5"/>
      <c r="G22" s="5"/>
      <c r="H22" s="5"/>
      <c r="I22" s="5"/>
      <c r="J22" s="5"/>
    </row>
    <row r="23" spans="1:10" ht="42">
      <c r="A23" s="18"/>
      <c r="B23" s="18" t="s">
        <v>34</v>
      </c>
      <c r="C23" s="7" t="s">
        <v>37</v>
      </c>
      <c r="D23" s="8"/>
      <c r="E23" s="7" t="s">
        <v>36</v>
      </c>
      <c r="F23" s="5"/>
      <c r="G23" s="5"/>
      <c r="H23" s="5"/>
      <c r="I23" s="5"/>
      <c r="J23" s="5"/>
    </row>
    <row r="24" spans="1:10" ht="42">
      <c r="A24" s="18"/>
      <c r="B24" s="18" t="s">
        <v>129</v>
      </c>
      <c r="C24" s="7" t="s">
        <v>37</v>
      </c>
      <c r="D24" s="8"/>
      <c r="E24" s="7" t="s">
        <v>36</v>
      </c>
      <c r="F24" s="5"/>
      <c r="G24" s="5"/>
      <c r="H24" s="5"/>
      <c r="I24" s="5"/>
      <c r="J24" s="5"/>
    </row>
    <row r="25" spans="1:10" ht="126">
      <c r="A25" s="18"/>
      <c r="B25" s="18" t="s">
        <v>130</v>
      </c>
      <c r="C25" s="7" t="s">
        <v>39</v>
      </c>
      <c r="D25" s="8"/>
      <c r="E25" s="7" t="s">
        <v>36</v>
      </c>
      <c r="F25" s="5"/>
      <c r="G25" s="5"/>
      <c r="H25" s="5"/>
      <c r="I25" s="5"/>
      <c r="J25" s="5"/>
    </row>
    <row r="26" spans="1:10" ht="31.5">
      <c r="A26" s="18"/>
      <c r="B26" s="18" t="s">
        <v>38</v>
      </c>
      <c r="C26" s="7" t="s">
        <v>42</v>
      </c>
      <c r="D26" s="8"/>
      <c r="E26" s="7" t="s">
        <v>40</v>
      </c>
      <c r="F26" s="5"/>
      <c r="G26" s="5"/>
      <c r="H26" s="5"/>
      <c r="I26" s="5"/>
      <c r="J26" s="5"/>
    </row>
    <row r="27" spans="1:10" ht="63">
      <c r="A27" s="18"/>
      <c r="B27" s="18" t="s">
        <v>41</v>
      </c>
      <c r="C27" s="7" t="s">
        <v>44</v>
      </c>
      <c r="D27" s="8"/>
      <c r="E27" s="7" t="s">
        <v>36</v>
      </c>
      <c r="F27" s="5"/>
      <c r="G27" s="5"/>
      <c r="H27" s="5"/>
      <c r="I27" s="5"/>
      <c r="J27" s="5"/>
    </row>
    <row r="28" spans="1:10" ht="73.5">
      <c r="A28" s="18"/>
      <c r="B28" s="18" t="s">
        <v>43</v>
      </c>
      <c r="C28" s="7" t="s">
        <v>364</v>
      </c>
      <c r="D28" s="8"/>
      <c r="E28" s="7" t="s">
        <v>36</v>
      </c>
      <c r="F28" s="5"/>
      <c r="G28" s="5"/>
      <c r="H28" s="5"/>
      <c r="I28" s="5"/>
      <c r="J28" s="5"/>
    </row>
    <row r="29" spans="1:10" ht="21">
      <c r="A29" s="18" t="s">
        <v>131</v>
      </c>
      <c r="B29" s="18"/>
      <c r="C29" s="7" t="s">
        <v>35</v>
      </c>
      <c r="D29" s="8"/>
      <c r="E29" s="7"/>
      <c r="F29" s="5"/>
      <c r="G29" s="5"/>
      <c r="H29" s="5"/>
      <c r="I29" s="5"/>
      <c r="J29" s="5"/>
    </row>
    <row r="30" spans="1:10" ht="94.5">
      <c r="A30" s="18" t="s">
        <v>132</v>
      </c>
      <c r="B30" s="18" t="s">
        <v>45</v>
      </c>
      <c r="C30" s="7" t="s">
        <v>365</v>
      </c>
      <c r="D30" s="8"/>
      <c r="E30" s="7" t="s">
        <v>46</v>
      </c>
      <c r="F30" s="5"/>
      <c r="G30" s="5"/>
      <c r="H30" s="5"/>
      <c r="I30" s="5"/>
      <c r="J30" s="5"/>
    </row>
    <row r="31" spans="1:10" ht="52.5">
      <c r="A31" s="18"/>
      <c r="B31" s="18" t="s">
        <v>133</v>
      </c>
      <c r="C31" s="7" t="s">
        <v>366</v>
      </c>
      <c r="D31" s="8"/>
      <c r="E31" s="7" t="s">
        <v>508</v>
      </c>
      <c r="F31" s="5"/>
      <c r="G31" s="5"/>
      <c r="H31" s="5"/>
      <c r="I31" s="5"/>
      <c r="J31" s="5"/>
    </row>
    <row r="32" spans="1:10" ht="42">
      <c r="A32" s="7" t="s">
        <v>367</v>
      </c>
      <c r="B32" s="7" t="s">
        <v>134</v>
      </c>
      <c r="C32" s="7" t="s">
        <v>369</v>
      </c>
      <c r="D32" s="8"/>
      <c r="E32" s="7" t="s">
        <v>47</v>
      </c>
      <c r="F32" s="5"/>
      <c r="G32" s="5"/>
      <c r="H32" s="5"/>
      <c r="I32" s="5"/>
      <c r="J32" s="5"/>
    </row>
    <row r="33" spans="1:10" ht="42">
      <c r="A33" s="7" t="s">
        <v>368</v>
      </c>
      <c r="B33" s="7" t="s">
        <v>135</v>
      </c>
      <c r="C33" s="7" t="s">
        <v>370</v>
      </c>
      <c r="D33" s="8"/>
      <c r="E33" s="7" t="s">
        <v>47</v>
      </c>
      <c r="F33" s="5"/>
      <c r="G33" s="5"/>
      <c r="H33" s="5"/>
      <c r="I33" s="5"/>
      <c r="J33" s="5"/>
    </row>
    <row r="34" spans="1:10" ht="52.5">
      <c r="A34" s="7" t="s">
        <v>48</v>
      </c>
      <c r="B34" s="7" t="s">
        <v>136</v>
      </c>
      <c r="C34" s="7" t="s">
        <v>371</v>
      </c>
      <c r="D34" s="8"/>
      <c r="E34" s="7" t="s">
        <v>47</v>
      </c>
      <c r="F34" s="5"/>
      <c r="G34" s="5"/>
      <c r="H34" s="5"/>
      <c r="I34" s="5"/>
      <c r="J34" s="5"/>
    </row>
    <row r="35" spans="1:10" ht="42">
      <c r="A35" s="18" t="s">
        <v>50</v>
      </c>
      <c r="B35" s="18" t="s">
        <v>137</v>
      </c>
      <c r="C35" s="7" t="s">
        <v>372</v>
      </c>
      <c r="D35" s="8"/>
      <c r="E35" s="7" t="s">
        <v>49</v>
      </c>
      <c r="F35" s="5"/>
      <c r="G35" s="5"/>
      <c r="H35" s="5"/>
      <c r="I35" s="5"/>
      <c r="J35" s="5"/>
    </row>
    <row r="36" spans="1:10" ht="52.5">
      <c r="A36" s="7" t="s">
        <v>509</v>
      </c>
      <c r="B36" s="7" t="s">
        <v>51</v>
      </c>
      <c r="C36" s="7" t="s">
        <v>373</v>
      </c>
      <c r="D36" s="8"/>
      <c r="E36" s="7" t="s">
        <v>47</v>
      </c>
      <c r="F36" s="5"/>
      <c r="G36" s="5"/>
      <c r="H36" s="5"/>
      <c r="I36" s="5"/>
      <c r="J36" s="5"/>
    </row>
    <row r="37" spans="1:10" ht="52.5">
      <c r="A37" s="7"/>
      <c r="B37" s="7" t="s">
        <v>138</v>
      </c>
      <c r="C37" s="7" t="s">
        <v>374</v>
      </c>
      <c r="D37" s="8"/>
      <c r="E37" s="7" t="s">
        <v>47</v>
      </c>
      <c r="F37" s="5"/>
      <c r="G37" s="5"/>
      <c r="H37" s="5"/>
      <c r="I37" s="5"/>
      <c r="J37" s="5"/>
    </row>
    <row r="38" spans="1:10" ht="42">
      <c r="A38" s="18" t="s">
        <v>52</v>
      </c>
      <c r="B38" s="18" t="s">
        <v>139</v>
      </c>
      <c r="C38" s="7" t="s">
        <v>375</v>
      </c>
      <c r="D38" s="8"/>
      <c r="E38" s="7" t="s">
        <v>510</v>
      </c>
      <c r="F38" s="5"/>
      <c r="G38" s="5"/>
      <c r="H38" s="5"/>
      <c r="I38" s="5"/>
      <c r="J38" s="5"/>
    </row>
    <row r="39" spans="1:10" ht="42">
      <c r="A39" s="7" t="s">
        <v>511</v>
      </c>
      <c r="B39" s="7" t="s">
        <v>140</v>
      </c>
      <c r="C39" s="7" t="s">
        <v>376</v>
      </c>
      <c r="D39" s="8"/>
      <c r="E39" s="7" t="s">
        <v>47</v>
      </c>
      <c r="F39" s="5"/>
      <c r="G39" s="5"/>
      <c r="H39" s="5"/>
      <c r="I39" s="5"/>
      <c r="J39" s="5"/>
    </row>
    <row r="40" spans="1:10" ht="52.5">
      <c r="A40" s="7" t="s">
        <v>53</v>
      </c>
      <c r="B40" s="7" t="s">
        <v>141</v>
      </c>
      <c r="C40" s="7" t="s">
        <v>377</v>
      </c>
      <c r="D40" s="8"/>
      <c r="E40" s="7" t="s">
        <v>47</v>
      </c>
      <c r="F40" s="5"/>
      <c r="G40" s="5"/>
      <c r="H40" s="5"/>
      <c r="I40" s="5"/>
      <c r="J40" s="5"/>
    </row>
    <row r="41" spans="1:10" ht="52.5">
      <c r="A41" s="7"/>
      <c r="B41" s="7" t="s">
        <v>142</v>
      </c>
      <c r="C41" s="7" t="s">
        <v>378</v>
      </c>
      <c r="D41" s="8"/>
      <c r="E41" s="7" t="s">
        <v>47</v>
      </c>
      <c r="F41" s="5"/>
      <c r="G41" s="5"/>
      <c r="H41" s="5"/>
      <c r="I41" s="5"/>
      <c r="J41" s="5"/>
    </row>
    <row r="42" spans="1:10" ht="52.5">
      <c r="A42" s="7"/>
      <c r="B42" s="7" t="s">
        <v>143</v>
      </c>
      <c r="C42" s="7" t="s">
        <v>379</v>
      </c>
      <c r="D42" s="8"/>
      <c r="E42" s="7" t="s">
        <v>47</v>
      </c>
      <c r="F42" s="5"/>
      <c r="G42" s="5"/>
      <c r="H42" s="5"/>
      <c r="I42" s="5"/>
      <c r="J42" s="5"/>
    </row>
    <row r="43" spans="1:10" ht="52.5">
      <c r="A43" s="18" t="s">
        <v>55</v>
      </c>
      <c r="B43" s="18" t="s">
        <v>56</v>
      </c>
      <c r="C43" s="7" t="s">
        <v>380</v>
      </c>
      <c r="D43" s="8"/>
      <c r="E43" s="7" t="s">
        <v>54</v>
      </c>
      <c r="F43" s="5"/>
      <c r="G43" s="5"/>
      <c r="H43" s="5"/>
      <c r="I43" s="5"/>
      <c r="J43" s="5"/>
    </row>
    <row r="44" spans="1:10" ht="52.5">
      <c r="A44" s="18"/>
      <c r="B44" s="18" t="s">
        <v>144</v>
      </c>
      <c r="C44" s="7" t="s">
        <v>381</v>
      </c>
      <c r="D44" s="8"/>
      <c r="E44" s="7" t="s">
        <v>54</v>
      </c>
      <c r="F44" s="5"/>
      <c r="G44" s="5"/>
      <c r="H44" s="5"/>
      <c r="I44" s="5"/>
      <c r="J44" s="5"/>
    </row>
    <row r="45" spans="1:10" ht="73.5">
      <c r="A45" s="7" t="s">
        <v>57</v>
      </c>
      <c r="B45" s="7" t="s">
        <v>145</v>
      </c>
      <c r="C45" s="7" t="s">
        <v>382</v>
      </c>
      <c r="D45" s="8"/>
      <c r="E45" s="7" t="s">
        <v>47</v>
      </c>
      <c r="F45" s="5"/>
      <c r="G45" s="5"/>
      <c r="H45" s="5"/>
      <c r="I45" s="5"/>
      <c r="J45" s="5"/>
    </row>
    <row r="46" spans="1:10" ht="63">
      <c r="A46" s="18"/>
      <c r="B46" s="7" t="s">
        <v>146</v>
      </c>
      <c r="C46" s="7" t="s">
        <v>383</v>
      </c>
      <c r="D46" s="8"/>
      <c r="E46" s="7" t="s">
        <v>47</v>
      </c>
      <c r="F46" s="5"/>
      <c r="G46" s="5"/>
      <c r="H46" s="5"/>
      <c r="I46" s="5"/>
      <c r="J46" s="5"/>
    </row>
    <row r="47" spans="1:10" ht="31.5">
      <c r="A47" s="18" t="s">
        <v>58</v>
      </c>
      <c r="B47" s="18" t="s">
        <v>59</v>
      </c>
      <c r="C47" s="7" t="s">
        <v>60</v>
      </c>
      <c r="D47" s="8"/>
      <c r="E47" s="7" t="s">
        <v>512</v>
      </c>
      <c r="F47" s="5"/>
      <c r="G47" s="5"/>
      <c r="H47" s="5"/>
      <c r="I47" s="5"/>
      <c r="J47" s="5"/>
    </row>
    <row r="48" spans="1:10" ht="73.5">
      <c r="A48" s="18"/>
      <c r="B48" s="18" t="s">
        <v>147</v>
      </c>
      <c r="C48" s="7" t="s">
        <v>61</v>
      </c>
      <c r="D48" s="8"/>
      <c r="E48" s="7" t="s">
        <v>512</v>
      </c>
      <c r="F48" s="5"/>
      <c r="G48" s="5"/>
      <c r="H48" s="5"/>
      <c r="I48" s="5"/>
      <c r="J48" s="5"/>
    </row>
    <row r="49" spans="1:10" ht="105">
      <c r="A49" s="18"/>
      <c r="B49" s="18" t="s">
        <v>148</v>
      </c>
      <c r="C49" s="7" t="s">
        <v>62</v>
      </c>
      <c r="D49" s="8"/>
      <c r="E49" s="7" t="s">
        <v>513</v>
      </c>
      <c r="F49" s="5"/>
      <c r="G49" s="5"/>
      <c r="H49" s="5"/>
      <c r="I49" s="5"/>
      <c r="J49" s="5"/>
    </row>
    <row r="50" spans="1:10" ht="42">
      <c r="A50" s="18"/>
      <c r="B50" s="18" t="s">
        <v>149</v>
      </c>
      <c r="C50" s="7" t="s">
        <v>64</v>
      </c>
      <c r="D50" s="8"/>
      <c r="E50" s="7" t="s">
        <v>514</v>
      </c>
      <c r="F50" s="5"/>
      <c r="G50" s="5"/>
      <c r="H50" s="5"/>
      <c r="I50" s="5"/>
      <c r="J50" s="5"/>
    </row>
    <row r="51" spans="1:10" ht="42">
      <c r="A51" s="18"/>
      <c r="B51" s="18" t="s">
        <v>150</v>
      </c>
      <c r="C51" s="7" t="s">
        <v>384</v>
      </c>
      <c r="D51" s="8"/>
      <c r="E51" s="7" t="s">
        <v>63</v>
      </c>
      <c r="F51" s="5"/>
      <c r="G51" s="5"/>
      <c r="H51" s="5"/>
      <c r="I51" s="5"/>
      <c r="J51" s="5"/>
    </row>
    <row r="52" spans="1:10" ht="105">
      <c r="A52" s="7" t="s">
        <v>152</v>
      </c>
      <c r="B52" s="7" t="s">
        <v>151</v>
      </c>
      <c r="C52" s="7" t="s">
        <v>385</v>
      </c>
      <c r="D52" s="8"/>
      <c r="E52" s="7" t="s">
        <v>47</v>
      </c>
      <c r="F52" s="5"/>
      <c r="G52" s="5"/>
      <c r="H52" s="5"/>
      <c r="I52" s="5"/>
      <c r="J52" s="5"/>
    </row>
    <row r="53" spans="1:10" ht="52.5">
      <c r="A53" s="18" t="s">
        <v>153</v>
      </c>
      <c r="B53" s="18" t="s">
        <v>154</v>
      </c>
      <c r="C53" s="7" t="s">
        <v>67</v>
      </c>
      <c r="D53" s="8"/>
      <c r="E53" s="7" t="s">
        <v>65</v>
      </c>
      <c r="F53" s="5"/>
      <c r="G53" s="5"/>
      <c r="H53" s="5"/>
      <c r="I53" s="5"/>
      <c r="J53" s="5"/>
    </row>
    <row r="54" spans="1:10" ht="52.5">
      <c r="A54" s="18"/>
      <c r="B54" s="18" t="s">
        <v>155</v>
      </c>
      <c r="C54" s="7" t="s">
        <v>386</v>
      </c>
      <c r="D54" s="8"/>
      <c r="E54" s="7" t="s">
        <v>66</v>
      </c>
      <c r="F54" s="5"/>
      <c r="G54" s="5"/>
      <c r="H54" s="5"/>
      <c r="I54" s="5"/>
      <c r="J54" s="5"/>
    </row>
    <row r="55" spans="1:10" ht="52.5">
      <c r="A55" s="7" t="s">
        <v>156</v>
      </c>
      <c r="B55" s="7" t="s">
        <v>157</v>
      </c>
      <c r="C55" s="7" t="s">
        <v>387</v>
      </c>
      <c r="D55" s="8"/>
      <c r="E55" s="7" t="s">
        <v>47</v>
      </c>
      <c r="F55" s="5"/>
      <c r="G55" s="5"/>
      <c r="H55" s="5"/>
      <c r="I55" s="5"/>
      <c r="J55" s="5"/>
    </row>
    <row r="56" spans="1:10" ht="31.5">
      <c r="A56" s="7"/>
      <c r="B56" s="7" t="s">
        <v>158</v>
      </c>
      <c r="C56" s="7" t="s">
        <v>388</v>
      </c>
      <c r="D56" s="8"/>
      <c r="E56" s="7" t="s">
        <v>47</v>
      </c>
      <c r="F56" s="5"/>
      <c r="G56" s="5"/>
      <c r="H56" s="5"/>
      <c r="I56" s="5"/>
      <c r="J56" s="5"/>
    </row>
    <row r="57" spans="1:10" ht="42">
      <c r="A57" s="9"/>
      <c r="B57" s="7" t="s">
        <v>159</v>
      </c>
      <c r="C57" s="7" t="s">
        <v>389</v>
      </c>
      <c r="D57" s="8"/>
      <c r="E57" s="7" t="s">
        <v>47</v>
      </c>
      <c r="F57" s="5"/>
      <c r="G57" s="5"/>
      <c r="H57" s="5"/>
      <c r="I57" s="5"/>
      <c r="J57" s="5"/>
    </row>
    <row r="58" spans="1:10" ht="52.5">
      <c r="A58" s="9"/>
      <c r="B58" s="7" t="s">
        <v>160</v>
      </c>
      <c r="C58" s="7" t="s">
        <v>390</v>
      </c>
      <c r="D58" s="8"/>
      <c r="E58" s="7" t="s">
        <v>47</v>
      </c>
      <c r="F58" s="5"/>
      <c r="G58" s="5"/>
      <c r="H58" s="5"/>
      <c r="I58" s="5"/>
      <c r="J58" s="5"/>
    </row>
    <row r="59" spans="1:10" ht="52.5">
      <c r="A59" s="9"/>
      <c r="B59" s="7" t="s">
        <v>161</v>
      </c>
      <c r="C59" s="7" t="s">
        <v>391</v>
      </c>
      <c r="D59" s="8"/>
      <c r="E59" s="7" t="s">
        <v>47</v>
      </c>
      <c r="F59" s="5"/>
      <c r="G59" s="5"/>
      <c r="H59" s="5"/>
      <c r="I59" s="5"/>
      <c r="J59" s="5"/>
    </row>
    <row r="60" spans="1:10" ht="63">
      <c r="A60" s="18" t="s">
        <v>162</v>
      </c>
      <c r="B60" s="18" t="s">
        <v>69</v>
      </c>
      <c r="C60" s="7" t="s">
        <v>392</v>
      </c>
      <c r="D60" s="8"/>
      <c r="E60" s="7" t="s">
        <v>515</v>
      </c>
      <c r="F60" s="5"/>
      <c r="G60" s="5"/>
      <c r="H60" s="5"/>
      <c r="I60" s="5"/>
      <c r="J60" s="5"/>
    </row>
    <row r="61" spans="1:10" ht="94.5">
      <c r="A61" s="19"/>
      <c r="B61" s="18" t="s">
        <v>163</v>
      </c>
      <c r="C61" s="7" t="s">
        <v>393</v>
      </c>
      <c r="D61" s="8"/>
      <c r="E61" s="7" t="s">
        <v>516</v>
      </c>
      <c r="F61" s="5"/>
      <c r="G61" s="5"/>
      <c r="H61" s="5"/>
      <c r="I61" s="5"/>
      <c r="J61" s="5"/>
    </row>
    <row r="62" spans="1:10" ht="52.5">
      <c r="A62" s="19"/>
      <c r="B62" s="18" t="s">
        <v>164</v>
      </c>
      <c r="C62" s="7" t="s">
        <v>394</v>
      </c>
      <c r="D62" s="8"/>
      <c r="E62" s="7" t="s">
        <v>517</v>
      </c>
      <c r="F62" s="5"/>
      <c r="G62" s="5"/>
      <c r="H62" s="5"/>
      <c r="I62" s="5"/>
      <c r="J62" s="5"/>
    </row>
    <row r="63" spans="1:10" ht="73.5">
      <c r="A63" s="19"/>
      <c r="B63" s="18" t="s">
        <v>165</v>
      </c>
      <c r="C63" s="7" t="s">
        <v>395</v>
      </c>
      <c r="D63" s="8"/>
      <c r="E63" s="7" t="s">
        <v>518</v>
      </c>
      <c r="F63" s="5"/>
      <c r="G63" s="5"/>
      <c r="H63" s="5"/>
      <c r="I63" s="5"/>
      <c r="J63" s="5"/>
    </row>
    <row r="64" spans="1:10" ht="63">
      <c r="A64" s="19"/>
      <c r="B64" s="18" t="s">
        <v>166</v>
      </c>
      <c r="C64" s="7" t="s">
        <v>396</v>
      </c>
      <c r="D64" s="8"/>
      <c r="E64" s="7" t="s">
        <v>519</v>
      </c>
      <c r="F64" s="5"/>
      <c r="G64" s="5"/>
      <c r="H64" s="5"/>
      <c r="I64" s="5"/>
      <c r="J64" s="5"/>
    </row>
    <row r="65" spans="1:10" ht="52.5">
      <c r="A65" s="18"/>
      <c r="B65" s="18" t="s">
        <v>167</v>
      </c>
      <c r="C65" s="7" t="s">
        <v>397</v>
      </c>
      <c r="D65" s="8"/>
      <c r="E65" s="7" t="s">
        <v>68</v>
      </c>
      <c r="F65" s="5"/>
      <c r="G65" s="5"/>
      <c r="H65" s="5"/>
      <c r="I65" s="5"/>
      <c r="J65" s="5"/>
    </row>
    <row r="66" spans="1:10" ht="52.5">
      <c r="A66" s="18"/>
      <c r="B66" s="18" t="s">
        <v>168</v>
      </c>
      <c r="C66" s="7" t="s">
        <v>398</v>
      </c>
      <c r="D66" s="8"/>
      <c r="E66" s="7" t="s">
        <v>520</v>
      </c>
      <c r="F66" s="5"/>
      <c r="G66" s="5"/>
      <c r="H66" s="5"/>
      <c r="I66" s="5"/>
      <c r="J66" s="5"/>
    </row>
    <row r="67" spans="1:10" ht="73.5">
      <c r="A67" s="18"/>
      <c r="B67" s="18" t="s">
        <v>169</v>
      </c>
      <c r="C67" s="7" t="s">
        <v>399</v>
      </c>
      <c r="D67" s="8"/>
      <c r="E67" s="7" t="s">
        <v>521</v>
      </c>
      <c r="F67" s="5"/>
      <c r="G67" s="5"/>
      <c r="H67" s="5"/>
      <c r="I67" s="5"/>
      <c r="J67" s="5"/>
    </row>
    <row r="68" spans="1:10" ht="73.5">
      <c r="A68" s="18"/>
      <c r="B68" s="18" t="s">
        <v>170</v>
      </c>
      <c r="C68" s="7" t="s">
        <v>400</v>
      </c>
      <c r="D68" s="8"/>
      <c r="E68" s="7" t="s">
        <v>522</v>
      </c>
      <c r="F68" s="5"/>
      <c r="G68" s="5"/>
      <c r="H68" s="5"/>
      <c r="I68" s="5"/>
      <c r="J68" s="5"/>
    </row>
    <row r="69" spans="1:10" ht="52.5">
      <c r="A69" s="18"/>
      <c r="B69" s="18" t="s">
        <v>171</v>
      </c>
      <c r="C69" s="7" t="s">
        <v>401</v>
      </c>
      <c r="D69" s="8"/>
      <c r="E69" s="7" t="s">
        <v>523</v>
      </c>
      <c r="F69" s="5"/>
      <c r="G69" s="5"/>
      <c r="H69" s="5"/>
      <c r="I69" s="5"/>
      <c r="J69" s="5"/>
    </row>
    <row r="70" spans="1:10" ht="63">
      <c r="A70" s="18" t="s">
        <v>172</v>
      </c>
      <c r="B70" s="18" t="s">
        <v>173</v>
      </c>
      <c r="C70" s="7" t="s">
        <v>402</v>
      </c>
      <c r="D70" s="8"/>
      <c r="E70" s="7" t="s">
        <v>524</v>
      </c>
      <c r="F70" s="5"/>
      <c r="G70" s="5"/>
      <c r="H70" s="5"/>
      <c r="I70" s="5"/>
      <c r="J70" s="5"/>
    </row>
    <row r="71" spans="1:10" ht="63">
      <c r="A71" s="18"/>
      <c r="B71" s="18" t="s">
        <v>174</v>
      </c>
      <c r="C71" s="7" t="s">
        <v>403</v>
      </c>
      <c r="D71" s="8"/>
      <c r="E71" s="7" t="s">
        <v>525</v>
      </c>
      <c r="F71" s="5"/>
      <c r="G71" s="5"/>
      <c r="H71" s="5"/>
      <c r="I71" s="5"/>
      <c r="J71" s="5"/>
    </row>
    <row r="72" spans="1:10" ht="84">
      <c r="A72" s="18"/>
      <c r="B72" s="18" t="s">
        <v>176</v>
      </c>
      <c r="C72" s="7" t="s">
        <v>404</v>
      </c>
      <c r="D72" s="8"/>
      <c r="E72" s="7" t="s">
        <v>517</v>
      </c>
      <c r="F72" s="5"/>
      <c r="G72" s="5"/>
      <c r="H72" s="5"/>
      <c r="I72" s="5"/>
      <c r="J72" s="5"/>
    </row>
    <row r="73" spans="1:10" ht="73.5">
      <c r="A73" s="18"/>
      <c r="B73" s="18" t="s">
        <v>177</v>
      </c>
      <c r="C73" s="7" t="s">
        <v>405</v>
      </c>
      <c r="D73" s="8"/>
      <c r="E73" s="7" t="s">
        <v>526</v>
      </c>
      <c r="F73" s="5"/>
      <c r="G73" s="5"/>
      <c r="H73" s="5"/>
      <c r="I73" s="5"/>
      <c r="J73" s="5"/>
    </row>
    <row r="74" spans="1:10" ht="84">
      <c r="A74" s="18"/>
      <c r="B74" s="18" t="s">
        <v>178</v>
      </c>
      <c r="C74" s="7" t="s">
        <v>406</v>
      </c>
      <c r="D74" s="8"/>
      <c r="E74" s="7" t="s">
        <v>527</v>
      </c>
      <c r="F74" s="5"/>
      <c r="G74" s="5"/>
      <c r="H74" s="5"/>
      <c r="I74" s="5"/>
      <c r="J74" s="5"/>
    </row>
    <row r="75" spans="1:10" ht="84">
      <c r="A75" s="18"/>
      <c r="B75" s="18" t="s">
        <v>179</v>
      </c>
      <c r="C75" s="7" t="s">
        <v>407</v>
      </c>
      <c r="D75" s="8"/>
      <c r="E75" s="7" t="s">
        <v>528</v>
      </c>
      <c r="F75" s="5"/>
      <c r="G75" s="5"/>
      <c r="H75" s="5"/>
      <c r="I75" s="5"/>
      <c r="J75" s="5"/>
    </row>
    <row r="76" spans="1:10" ht="84">
      <c r="A76" s="18"/>
      <c r="B76" s="18" t="s">
        <v>180</v>
      </c>
      <c r="C76" s="7" t="s">
        <v>408</v>
      </c>
      <c r="D76" s="8"/>
      <c r="E76" s="7" t="s">
        <v>529</v>
      </c>
      <c r="F76" s="5"/>
      <c r="G76" s="5"/>
      <c r="H76" s="5"/>
      <c r="I76" s="5"/>
      <c r="J76" s="5"/>
    </row>
    <row r="77" spans="1:10" ht="73.5">
      <c r="A77" s="18"/>
      <c r="B77" s="18" t="s">
        <v>181</v>
      </c>
      <c r="C77" s="7" t="s">
        <v>409</v>
      </c>
      <c r="D77" s="8"/>
      <c r="E77" s="7" t="s">
        <v>530</v>
      </c>
      <c r="F77" s="5"/>
      <c r="G77" s="5"/>
      <c r="H77" s="5"/>
      <c r="I77" s="5"/>
      <c r="J77" s="5"/>
    </row>
    <row r="78" spans="1:10" ht="84">
      <c r="A78" s="18"/>
      <c r="B78" s="18" t="s">
        <v>182</v>
      </c>
      <c r="C78" s="7" t="s">
        <v>410</v>
      </c>
      <c r="D78" s="8"/>
      <c r="E78" s="7" t="s">
        <v>522</v>
      </c>
      <c r="F78" s="5"/>
      <c r="G78" s="5"/>
      <c r="H78" s="5"/>
      <c r="I78" s="5"/>
      <c r="J78" s="5"/>
    </row>
    <row r="79" spans="1:10" ht="52.5">
      <c r="A79" s="18"/>
      <c r="B79" s="18" t="s">
        <v>171</v>
      </c>
      <c r="C79" s="7" t="s">
        <v>411</v>
      </c>
      <c r="D79" s="8"/>
      <c r="E79" s="7" t="s">
        <v>531</v>
      </c>
      <c r="F79" s="5"/>
      <c r="G79" s="5"/>
      <c r="H79" s="5"/>
      <c r="I79" s="5"/>
      <c r="J79" s="5"/>
    </row>
    <row r="80" spans="1:10" ht="52.5">
      <c r="A80" s="19" t="s">
        <v>175</v>
      </c>
      <c r="B80" s="18" t="s">
        <v>183</v>
      </c>
      <c r="C80" s="7" t="s">
        <v>412</v>
      </c>
      <c r="D80" s="8"/>
      <c r="E80" s="7"/>
      <c r="F80" s="5"/>
      <c r="G80" s="5"/>
      <c r="H80" s="5"/>
      <c r="I80" s="5"/>
      <c r="J80" s="5"/>
    </row>
    <row r="81" spans="1:10" ht="42">
      <c r="A81" s="19"/>
      <c r="B81" s="18" t="s">
        <v>184</v>
      </c>
      <c r="C81" s="7"/>
      <c r="D81" s="8"/>
      <c r="E81" s="7" t="s">
        <v>532</v>
      </c>
      <c r="F81" s="5"/>
      <c r="G81" s="5"/>
      <c r="H81" s="5"/>
      <c r="I81" s="5"/>
      <c r="J81" s="5"/>
    </row>
    <row r="82" spans="1:10" ht="21">
      <c r="A82" s="19"/>
      <c r="B82" s="18" t="s">
        <v>185</v>
      </c>
      <c r="C82" s="7"/>
      <c r="D82" s="8"/>
      <c r="E82" s="7" t="s">
        <v>70</v>
      </c>
      <c r="F82" s="5"/>
      <c r="G82" s="5"/>
      <c r="H82" s="5"/>
      <c r="I82" s="5"/>
      <c r="J82" s="5"/>
    </row>
    <row r="83" spans="1:10" ht="52.5">
      <c r="A83" s="19"/>
      <c r="B83" s="18" t="s">
        <v>186</v>
      </c>
      <c r="C83" s="7" t="s">
        <v>413</v>
      </c>
      <c r="D83" s="8"/>
      <c r="E83" s="7" t="s">
        <v>47</v>
      </c>
      <c r="F83" s="5"/>
      <c r="G83" s="5"/>
      <c r="H83" s="5"/>
      <c r="I83" s="5"/>
      <c r="J83" s="5"/>
    </row>
    <row r="84" spans="1:10" ht="84">
      <c r="A84" s="7" t="s">
        <v>187</v>
      </c>
      <c r="B84" s="7" t="s">
        <v>188</v>
      </c>
      <c r="C84" s="7" t="s">
        <v>414</v>
      </c>
      <c r="D84" s="8"/>
      <c r="E84" s="7" t="s">
        <v>47</v>
      </c>
      <c r="F84" s="5"/>
      <c r="G84" s="5"/>
      <c r="H84" s="5"/>
      <c r="I84" s="5"/>
      <c r="J84" s="5"/>
    </row>
    <row r="85" spans="1:10" ht="42">
      <c r="A85" s="7" t="s">
        <v>191</v>
      </c>
      <c r="B85" s="7" t="s">
        <v>189</v>
      </c>
      <c r="C85" s="7" t="s">
        <v>415</v>
      </c>
      <c r="D85" s="8"/>
      <c r="E85" s="7" t="s">
        <v>47</v>
      </c>
      <c r="F85" s="5"/>
      <c r="G85" s="5"/>
      <c r="H85" s="5"/>
      <c r="I85" s="5"/>
      <c r="J85" s="5"/>
    </row>
    <row r="86" spans="1:10" ht="52.5">
      <c r="A86" s="18" t="s">
        <v>190</v>
      </c>
      <c r="B86" s="18" t="s">
        <v>192</v>
      </c>
      <c r="C86" s="7" t="s">
        <v>416</v>
      </c>
      <c r="D86" s="8"/>
      <c r="E86" s="7" t="s">
        <v>533</v>
      </c>
      <c r="F86" s="5"/>
      <c r="G86" s="5"/>
      <c r="H86" s="5"/>
      <c r="I86" s="5"/>
      <c r="J86" s="5"/>
    </row>
    <row r="87" spans="1:10" ht="52.5">
      <c r="A87" s="18"/>
      <c r="B87" s="18" t="s">
        <v>193</v>
      </c>
      <c r="C87" s="7" t="s">
        <v>417</v>
      </c>
      <c r="D87" s="8"/>
      <c r="E87" s="7" t="s">
        <v>533</v>
      </c>
      <c r="F87" s="5"/>
      <c r="G87" s="5"/>
      <c r="H87" s="5"/>
      <c r="I87" s="5"/>
      <c r="J87" s="5"/>
    </row>
    <row r="88" spans="1:10" ht="52.5">
      <c r="A88" s="18"/>
      <c r="B88" s="18" t="s">
        <v>194</v>
      </c>
      <c r="C88" s="7" t="s">
        <v>418</v>
      </c>
      <c r="D88" s="8"/>
      <c r="E88" s="7" t="s">
        <v>533</v>
      </c>
      <c r="F88" s="5"/>
      <c r="G88" s="5"/>
      <c r="H88" s="5"/>
      <c r="I88" s="5"/>
      <c r="J88" s="5"/>
    </row>
    <row r="89" spans="1:10" ht="52.5">
      <c r="A89" s="18"/>
      <c r="B89" s="18" t="s">
        <v>195</v>
      </c>
      <c r="C89" s="7" t="s">
        <v>419</v>
      </c>
      <c r="D89" s="8"/>
      <c r="E89" s="7" t="s">
        <v>534</v>
      </c>
      <c r="F89" s="5"/>
      <c r="G89" s="5"/>
      <c r="H89" s="5"/>
      <c r="I89" s="5"/>
      <c r="J89" s="5"/>
    </row>
    <row r="90" spans="1:10" ht="63">
      <c r="A90" s="18"/>
      <c r="B90" s="18" t="s">
        <v>196</v>
      </c>
      <c r="C90" s="7" t="s">
        <v>420</v>
      </c>
      <c r="D90" s="8"/>
      <c r="E90" s="7" t="s">
        <v>535</v>
      </c>
      <c r="F90" s="5"/>
      <c r="G90" s="5"/>
      <c r="H90" s="5"/>
      <c r="I90" s="5"/>
      <c r="J90" s="5"/>
    </row>
    <row r="91" spans="1:10" ht="52.5">
      <c r="A91" s="7" t="s">
        <v>421</v>
      </c>
      <c r="B91" s="7" t="s">
        <v>197</v>
      </c>
      <c r="C91" s="7" t="s">
        <v>422</v>
      </c>
      <c r="D91" s="8"/>
      <c r="E91" s="7" t="s">
        <v>47</v>
      </c>
      <c r="F91" s="5"/>
      <c r="G91" s="5"/>
      <c r="H91" s="5"/>
      <c r="I91" s="5"/>
      <c r="J91" s="5"/>
    </row>
    <row r="92" spans="1:10" ht="52.5">
      <c r="A92" s="7"/>
      <c r="B92" s="7" t="s">
        <v>71</v>
      </c>
      <c r="C92" s="7" t="s">
        <v>423</v>
      </c>
      <c r="D92" s="8"/>
      <c r="E92" s="7" t="s">
        <v>47</v>
      </c>
      <c r="F92" s="5"/>
      <c r="G92" s="5"/>
      <c r="H92" s="5"/>
      <c r="I92" s="5"/>
      <c r="J92" s="5"/>
    </row>
    <row r="93" spans="1:10" ht="52.5">
      <c r="A93" s="7"/>
      <c r="B93" s="7" t="s">
        <v>198</v>
      </c>
      <c r="C93" s="7" t="s">
        <v>424</v>
      </c>
      <c r="D93" s="8"/>
      <c r="E93" s="7" t="s">
        <v>47</v>
      </c>
      <c r="F93" s="5"/>
      <c r="G93" s="5"/>
      <c r="H93" s="5"/>
      <c r="I93" s="5"/>
      <c r="J93" s="5"/>
    </row>
    <row r="94" spans="1:10" ht="52.5">
      <c r="A94" s="7"/>
      <c r="B94" s="7" t="s">
        <v>199</v>
      </c>
      <c r="C94" s="7" t="s">
        <v>425</v>
      </c>
      <c r="D94" s="8"/>
      <c r="E94" s="7" t="s">
        <v>47</v>
      </c>
      <c r="F94" s="5"/>
      <c r="G94" s="5"/>
      <c r="H94" s="5"/>
      <c r="I94" s="5"/>
      <c r="J94" s="5"/>
    </row>
    <row r="95" spans="1:10" ht="52.5">
      <c r="A95" s="7" t="s">
        <v>200</v>
      </c>
      <c r="B95" s="7" t="s">
        <v>201</v>
      </c>
      <c r="C95" s="7" t="s">
        <v>426</v>
      </c>
      <c r="D95" s="8"/>
      <c r="E95" s="7" t="s">
        <v>47</v>
      </c>
      <c r="F95" s="5"/>
      <c r="G95" s="5"/>
      <c r="H95" s="5"/>
      <c r="I95" s="5"/>
      <c r="J95" s="5"/>
    </row>
    <row r="96" spans="1:10" ht="52.5">
      <c r="A96" s="7"/>
      <c r="B96" s="7" t="s">
        <v>202</v>
      </c>
      <c r="C96" s="7" t="s">
        <v>427</v>
      </c>
      <c r="D96" s="8"/>
      <c r="E96" s="7" t="s">
        <v>47</v>
      </c>
      <c r="F96" s="5"/>
      <c r="G96" s="5"/>
      <c r="H96" s="5"/>
      <c r="I96" s="5"/>
      <c r="J96" s="5"/>
    </row>
    <row r="97" spans="1:10" ht="52.5">
      <c r="A97" s="7"/>
      <c r="B97" s="7" t="s">
        <v>203</v>
      </c>
      <c r="C97" s="7" t="s">
        <v>428</v>
      </c>
      <c r="D97" s="8"/>
      <c r="E97" s="7" t="s">
        <v>47</v>
      </c>
      <c r="F97" s="5"/>
      <c r="G97" s="5"/>
      <c r="H97" s="5"/>
      <c r="I97" s="5"/>
      <c r="J97" s="5"/>
    </row>
    <row r="98" spans="1:10" ht="52.5">
      <c r="A98" s="7" t="s">
        <v>204</v>
      </c>
      <c r="B98" s="7" t="s">
        <v>205</v>
      </c>
      <c r="C98" s="7" t="s">
        <v>429</v>
      </c>
      <c r="D98" s="8"/>
      <c r="E98" s="7" t="s">
        <v>47</v>
      </c>
      <c r="F98" s="5"/>
      <c r="G98" s="5"/>
      <c r="H98" s="5"/>
      <c r="I98" s="5"/>
      <c r="J98" s="5"/>
    </row>
    <row r="99" spans="1:10" ht="73.5">
      <c r="A99" s="13"/>
      <c r="B99" s="13" t="s">
        <v>206</v>
      </c>
      <c r="C99" s="13" t="s">
        <v>430</v>
      </c>
      <c r="D99" s="14"/>
      <c r="E99" s="13" t="s">
        <v>47</v>
      </c>
      <c r="F99" s="5"/>
      <c r="G99" s="5"/>
      <c r="H99" s="5"/>
      <c r="I99" s="5"/>
      <c r="J99" s="5"/>
    </row>
    <row r="100" spans="1:10" ht="82.5" customHeight="1">
      <c r="A100" s="11"/>
      <c r="B100" s="11"/>
      <c r="C100" s="11"/>
      <c r="D100" s="12"/>
      <c r="E100" s="11"/>
      <c r="F100" s="5"/>
      <c r="G100" s="5"/>
      <c r="H100" s="5"/>
      <c r="I100" s="5"/>
      <c r="J100" s="5"/>
    </row>
    <row r="101" spans="1:10" ht="52.5">
      <c r="A101" s="18"/>
      <c r="B101" s="7" t="s">
        <v>207</v>
      </c>
      <c r="C101" s="7" t="s">
        <v>431</v>
      </c>
      <c r="D101" s="8"/>
      <c r="E101" s="7" t="s">
        <v>47</v>
      </c>
      <c r="F101" s="5"/>
      <c r="G101" s="5"/>
      <c r="H101" s="5"/>
      <c r="I101" s="5"/>
      <c r="J101" s="5"/>
    </row>
    <row r="102" spans="1:10" ht="42">
      <c r="A102" s="18" t="s">
        <v>208</v>
      </c>
      <c r="B102" s="18" t="s">
        <v>209</v>
      </c>
      <c r="C102" s="7" t="s">
        <v>432</v>
      </c>
      <c r="D102" s="8"/>
      <c r="E102" s="7" t="s">
        <v>536</v>
      </c>
      <c r="F102" s="5"/>
      <c r="G102" s="5"/>
      <c r="H102" s="5"/>
      <c r="I102" s="5"/>
      <c r="J102" s="5"/>
    </row>
    <row r="103" spans="1:10" ht="84">
      <c r="A103" s="18" t="s">
        <v>210</v>
      </c>
      <c r="B103" s="18" t="s">
        <v>211</v>
      </c>
      <c r="C103" s="7" t="s">
        <v>433</v>
      </c>
      <c r="D103" s="8"/>
      <c r="E103" s="7" t="s">
        <v>47</v>
      </c>
      <c r="F103" s="5"/>
      <c r="G103" s="5"/>
      <c r="H103" s="5"/>
      <c r="I103" s="5"/>
      <c r="J103" s="5"/>
    </row>
    <row r="104" spans="1:10" ht="168">
      <c r="A104" s="7" t="s">
        <v>212</v>
      </c>
      <c r="B104" s="7" t="s">
        <v>213</v>
      </c>
      <c r="C104" s="7" t="s">
        <v>434</v>
      </c>
      <c r="D104" s="8"/>
      <c r="E104" s="7" t="s">
        <v>47</v>
      </c>
      <c r="F104" s="5"/>
      <c r="G104" s="5"/>
      <c r="H104" s="5"/>
      <c r="I104" s="5"/>
      <c r="J104" s="5"/>
    </row>
    <row r="105" spans="1:10" ht="52.5">
      <c r="A105" s="7" t="s">
        <v>214</v>
      </c>
      <c r="B105" s="7" t="s">
        <v>215</v>
      </c>
      <c r="C105" s="7" t="s">
        <v>435</v>
      </c>
      <c r="D105" s="8"/>
      <c r="E105" s="7" t="s">
        <v>47</v>
      </c>
      <c r="F105" s="5"/>
      <c r="G105" s="5"/>
      <c r="H105" s="5"/>
      <c r="I105" s="5"/>
      <c r="J105" s="5"/>
    </row>
    <row r="106" spans="1:10" ht="73.5">
      <c r="A106" s="18" t="s">
        <v>216</v>
      </c>
      <c r="B106" s="18" t="s">
        <v>217</v>
      </c>
      <c r="C106" s="7" t="s">
        <v>436</v>
      </c>
      <c r="D106" s="8"/>
      <c r="E106" s="7" t="s">
        <v>537</v>
      </c>
      <c r="F106" s="5"/>
      <c r="G106" s="5"/>
      <c r="H106" s="5"/>
      <c r="I106" s="5"/>
      <c r="J106" s="5"/>
    </row>
    <row r="107" spans="1:10" ht="52.5">
      <c r="A107" s="18"/>
      <c r="B107" s="18" t="s">
        <v>73</v>
      </c>
      <c r="C107" s="7" t="s">
        <v>437</v>
      </c>
      <c r="D107" s="8"/>
      <c r="E107" s="7" t="s">
        <v>538</v>
      </c>
      <c r="F107" s="5"/>
      <c r="G107" s="5"/>
      <c r="H107" s="5"/>
      <c r="I107" s="5"/>
      <c r="J107" s="5"/>
    </row>
    <row r="108" spans="1:10" ht="52.5">
      <c r="A108" s="18"/>
      <c r="B108" s="18" t="s">
        <v>218</v>
      </c>
      <c r="C108" s="7" t="s">
        <v>438</v>
      </c>
      <c r="D108" s="8"/>
      <c r="E108" s="7" t="s">
        <v>539</v>
      </c>
      <c r="F108" s="5"/>
      <c r="G108" s="5"/>
      <c r="H108" s="5"/>
      <c r="I108" s="5"/>
      <c r="J108" s="5"/>
    </row>
    <row r="109" spans="1:10" ht="147">
      <c r="A109" s="18" t="s">
        <v>219</v>
      </c>
      <c r="B109" s="18" t="s">
        <v>220</v>
      </c>
      <c r="C109" s="7" t="s">
        <v>439</v>
      </c>
      <c r="D109" s="8"/>
      <c r="E109" s="7" t="s">
        <v>74</v>
      </c>
      <c r="F109" s="5"/>
      <c r="G109" s="5"/>
      <c r="H109" s="5"/>
      <c r="I109" s="5"/>
      <c r="J109" s="5"/>
    </row>
    <row r="110" spans="1:10" ht="52.5">
      <c r="A110" s="18" t="s">
        <v>221</v>
      </c>
      <c r="B110" s="18" t="s">
        <v>77</v>
      </c>
      <c r="C110" s="7" t="s">
        <v>440</v>
      </c>
      <c r="D110" s="8"/>
      <c r="E110" s="7" t="s">
        <v>75</v>
      </c>
      <c r="F110" s="5"/>
      <c r="G110" s="5"/>
      <c r="H110" s="5"/>
      <c r="I110" s="5"/>
      <c r="J110" s="5"/>
    </row>
    <row r="111" spans="1:10" ht="52.5">
      <c r="A111" s="18"/>
      <c r="B111" s="18" t="s">
        <v>222</v>
      </c>
      <c r="C111" s="7" t="s">
        <v>441</v>
      </c>
      <c r="D111" s="8"/>
      <c r="E111" s="7" t="s">
        <v>76</v>
      </c>
      <c r="F111" s="5"/>
      <c r="G111" s="5"/>
      <c r="H111" s="5"/>
      <c r="I111" s="5"/>
      <c r="J111" s="5"/>
    </row>
    <row r="112" spans="1:10" ht="52.5">
      <c r="A112" s="18"/>
      <c r="B112" s="18" t="s">
        <v>80</v>
      </c>
      <c r="C112" s="7" t="s">
        <v>442</v>
      </c>
      <c r="D112" s="8"/>
      <c r="E112" s="7" t="s">
        <v>78</v>
      </c>
      <c r="F112" s="5"/>
      <c r="G112" s="5"/>
      <c r="H112" s="5"/>
      <c r="I112" s="5"/>
      <c r="J112" s="5"/>
    </row>
    <row r="113" spans="1:10" ht="63">
      <c r="A113" s="18"/>
      <c r="B113" s="18" t="s">
        <v>223</v>
      </c>
      <c r="C113" s="7" t="s">
        <v>443</v>
      </c>
      <c r="D113" s="8"/>
      <c r="E113" s="7" t="s">
        <v>79</v>
      </c>
      <c r="F113" s="5"/>
      <c r="G113" s="5"/>
      <c r="H113" s="5"/>
      <c r="I113" s="5"/>
      <c r="J113" s="5"/>
    </row>
    <row r="114" spans="1:10" ht="52.5">
      <c r="A114" s="18" t="s">
        <v>224</v>
      </c>
      <c r="B114" s="18" t="s">
        <v>225</v>
      </c>
      <c r="C114" s="7" t="s">
        <v>444</v>
      </c>
      <c r="D114" s="8"/>
      <c r="E114" s="7" t="s">
        <v>81</v>
      </c>
      <c r="F114" s="5"/>
      <c r="G114" s="5"/>
      <c r="H114" s="5"/>
      <c r="I114" s="5"/>
      <c r="J114" s="5"/>
    </row>
    <row r="115" spans="1:10" ht="52.5">
      <c r="A115" s="18"/>
      <c r="B115" s="18" t="s">
        <v>226</v>
      </c>
      <c r="C115" s="7" t="s">
        <v>445</v>
      </c>
      <c r="D115" s="8"/>
      <c r="E115" s="7" t="s">
        <v>82</v>
      </c>
      <c r="F115" s="5"/>
      <c r="G115" s="5"/>
      <c r="H115" s="5"/>
      <c r="I115" s="5"/>
      <c r="J115" s="5"/>
    </row>
    <row r="116" spans="1:10" ht="52.5">
      <c r="A116" s="18"/>
      <c r="B116" s="18" t="s">
        <v>227</v>
      </c>
      <c r="C116" s="7" t="s">
        <v>446</v>
      </c>
      <c r="D116" s="8"/>
      <c r="E116" s="7" t="s">
        <v>83</v>
      </c>
      <c r="F116" s="5"/>
      <c r="G116" s="5"/>
      <c r="H116" s="5"/>
      <c r="I116" s="5"/>
      <c r="J116" s="5"/>
    </row>
    <row r="117" spans="1:10" ht="42">
      <c r="A117" s="18" t="s">
        <v>228</v>
      </c>
      <c r="B117" s="18" t="s">
        <v>229</v>
      </c>
      <c r="C117" s="7" t="s">
        <v>447</v>
      </c>
      <c r="D117" s="8"/>
      <c r="E117" s="7" t="s">
        <v>540</v>
      </c>
      <c r="F117" s="5"/>
      <c r="G117" s="5"/>
      <c r="H117" s="5"/>
      <c r="I117" s="5"/>
      <c r="J117" s="5"/>
    </row>
    <row r="118" spans="1:10" ht="73.5">
      <c r="A118" s="18" t="s">
        <v>230</v>
      </c>
      <c r="B118" s="18" t="s">
        <v>231</v>
      </c>
      <c r="C118" s="7" t="s">
        <v>448</v>
      </c>
      <c r="D118" s="8"/>
      <c r="E118" s="7" t="s">
        <v>541</v>
      </c>
      <c r="F118" s="5"/>
      <c r="G118" s="5"/>
      <c r="H118" s="5"/>
      <c r="I118" s="5"/>
      <c r="J118" s="5"/>
    </row>
    <row r="119" spans="1:10" ht="52.5">
      <c r="A119" s="18"/>
      <c r="B119" s="18" t="s">
        <v>232</v>
      </c>
      <c r="C119" s="7" t="s">
        <v>449</v>
      </c>
      <c r="D119" s="8"/>
      <c r="E119" s="7" t="s">
        <v>542</v>
      </c>
      <c r="F119" s="5"/>
      <c r="G119" s="5"/>
      <c r="H119" s="5"/>
      <c r="I119" s="5"/>
      <c r="J119" s="5"/>
    </row>
    <row r="120" spans="1:10" ht="52.5">
      <c r="A120" s="18"/>
      <c r="B120" s="18" t="s">
        <v>233</v>
      </c>
      <c r="C120" s="7" t="s">
        <v>450</v>
      </c>
      <c r="D120" s="8"/>
      <c r="E120" s="7" t="s">
        <v>543</v>
      </c>
      <c r="F120" s="5"/>
      <c r="G120" s="5"/>
      <c r="H120" s="5"/>
      <c r="I120" s="5"/>
      <c r="J120" s="5"/>
    </row>
    <row r="121" spans="1:10" ht="84">
      <c r="A121" s="18" t="s">
        <v>234</v>
      </c>
      <c r="B121" s="18" t="s">
        <v>235</v>
      </c>
      <c r="C121" s="7" t="s">
        <v>451</v>
      </c>
      <c r="D121" s="8"/>
      <c r="E121" s="7" t="s">
        <v>84</v>
      </c>
      <c r="F121" s="5"/>
      <c r="G121" s="5"/>
      <c r="H121" s="5"/>
      <c r="I121" s="5"/>
      <c r="J121" s="5"/>
    </row>
    <row r="122" spans="1:10" ht="52.5">
      <c r="A122" s="18"/>
      <c r="B122" s="18" t="s">
        <v>236</v>
      </c>
      <c r="C122" s="7" t="s">
        <v>452</v>
      </c>
      <c r="D122" s="8"/>
      <c r="E122" s="7" t="s">
        <v>82</v>
      </c>
      <c r="F122" s="5"/>
      <c r="G122" s="5"/>
      <c r="H122" s="5"/>
      <c r="I122" s="5"/>
      <c r="J122" s="5"/>
    </row>
    <row r="123" spans="1:10" ht="52.5">
      <c r="A123" s="18"/>
      <c r="B123" s="18" t="s">
        <v>237</v>
      </c>
      <c r="C123" s="7" t="s">
        <v>453</v>
      </c>
      <c r="D123" s="8"/>
      <c r="E123" s="7" t="s">
        <v>84</v>
      </c>
      <c r="F123" s="5"/>
      <c r="G123" s="5"/>
      <c r="H123" s="5"/>
      <c r="I123" s="5"/>
      <c r="J123" s="5"/>
    </row>
    <row r="124" spans="1:10" ht="52.5">
      <c r="A124" s="18" t="s">
        <v>238</v>
      </c>
      <c r="B124" s="18" t="s">
        <v>239</v>
      </c>
      <c r="C124" s="7" t="s">
        <v>454</v>
      </c>
      <c r="D124" s="8"/>
      <c r="E124" s="7" t="s">
        <v>85</v>
      </c>
      <c r="F124" s="5"/>
      <c r="G124" s="5"/>
      <c r="H124" s="5"/>
      <c r="I124" s="5"/>
      <c r="J124" s="5"/>
    </row>
    <row r="125" spans="1:10" ht="52.5">
      <c r="A125" s="18" t="s">
        <v>544</v>
      </c>
      <c r="B125" s="18" t="s">
        <v>240</v>
      </c>
      <c r="C125" s="7" t="s">
        <v>455</v>
      </c>
      <c r="D125" s="8"/>
      <c r="E125" s="7" t="s">
        <v>86</v>
      </c>
      <c r="F125" s="5"/>
      <c r="G125" s="5"/>
      <c r="H125" s="5"/>
      <c r="I125" s="5"/>
      <c r="J125" s="5"/>
    </row>
    <row r="126" spans="1:10" ht="52.5">
      <c r="A126" s="18"/>
      <c r="B126" s="18" t="s">
        <v>241</v>
      </c>
      <c r="C126" s="7" t="s">
        <v>456</v>
      </c>
      <c r="D126" s="8"/>
      <c r="E126" s="7" t="s">
        <v>86</v>
      </c>
      <c r="F126" s="5"/>
      <c r="G126" s="5"/>
      <c r="H126" s="5"/>
      <c r="I126" s="5"/>
      <c r="J126" s="5"/>
    </row>
    <row r="127" spans="1:10" ht="52.5">
      <c r="A127" s="18"/>
      <c r="B127" s="18" t="s">
        <v>242</v>
      </c>
      <c r="C127" s="7"/>
      <c r="D127" s="8"/>
      <c r="E127" s="7" t="s">
        <v>87</v>
      </c>
      <c r="F127" s="5"/>
      <c r="G127" s="5"/>
      <c r="H127" s="5"/>
      <c r="I127" s="5"/>
      <c r="J127" s="5"/>
    </row>
    <row r="128" spans="1:10" ht="52.5">
      <c r="A128" s="18"/>
      <c r="B128" s="18" t="s">
        <v>243</v>
      </c>
      <c r="C128" s="7"/>
      <c r="D128" s="8"/>
      <c r="E128" s="7" t="s">
        <v>545</v>
      </c>
      <c r="F128" s="5"/>
      <c r="G128" s="5"/>
      <c r="H128" s="5"/>
      <c r="I128" s="5"/>
      <c r="J128" s="5"/>
    </row>
    <row r="129" spans="1:10" ht="52.5">
      <c r="A129" s="18"/>
      <c r="B129" s="18" t="s">
        <v>457</v>
      </c>
      <c r="C129" s="7"/>
      <c r="D129" s="8"/>
      <c r="E129" s="7" t="s">
        <v>82</v>
      </c>
      <c r="F129" s="5"/>
      <c r="G129" s="5"/>
      <c r="H129" s="5"/>
      <c r="I129" s="5"/>
      <c r="J129" s="5"/>
    </row>
    <row r="130" spans="1:10" ht="52.5">
      <c r="A130" s="18"/>
      <c r="B130" s="18" t="s">
        <v>244</v>
      </c>
      <c r="C130" s="7" t="s">
        <v>458</v>
      </c>
      <c r="D130" s="8"/>
      <c r="E130" s="7" t="s">
        <v>72</v>
      </c>
      <c r="F130" s="5"/>
      <c r="G130" s="5"/>
      <c r="H130" s="5"/>
      <c r="I130" s="5"/>
      <c r="J130" s="5"/>
    </row>
    <row r="131" spans="1:10" ht="31.5">
      <c r="A131" s="18" t="s">
        <v>245</v>
      </c>
      <c r="B131" s="18" t="s">
        <v>246</v>
      </c>
      <c r="C131" s="7" t="s">
        <v>459</v>
      </c>
      <c r="D131" s="8"/>
      <c r="E131" s="7" t="s">
        <v>47</v>
      </c>
      <c r="F131" s="5"/>
      <c r="G131" s="5"/>
      <c r="H131" s="5"/>
      <c r="I131" s="5"/>
      <c r="J131" s="5"/>
    </row>
    <row r="132" spans="1:10" ht="73.5">
      <c r="A132" s="18" t="s">
        <v>247</v>
      </c>
      <c r="B132" s="18" t="s">
        <v>248</v>
      </c>
      <c r="C132" s="7" t="s">
        <v>460</v>
      </c>
      <c r="D132" s="8"/>
      <c r="E132" s="7" t="s">
        <v>88</v>
      </c>
      <c r="F132" s="5"/>
      <c r="G132" s="5"/>
      <c r="H132" s="5"/>
      <c r="I132" s="5"/>
      <c r="J132" s="5"/>
    </row>
    <row r="133" spans="1:10" ht="52.5">
      <c r="A133" s="18" t="s">
        <v>249</v>
      </c>
      <c r="B133" s="18" t="s">
        <v>250</v>
      </c>
      <c r="C133" s="7" t="s">
        <v>461</v>
      </c>
      <c r="D133" s="8"/>
      <c r="E133" s="7" t="s">
        <v>546</v>
      </c>
      <c r="F133" s="5"/>
      <c r="G133" s="5"/>
      <c r="H133" s="5"/>
      <c r="I133" s="5"/>
      <c r="J133" s="5"/>
    </row>
    <row r="134" spans="1:10" ht="52.5">
      <c r="A134" s="18"/>
      <c r="B134" s="18" t="s">
        <v>251</v>
      </c>
      <c r="C134" s="7" t="s">
        <v>462</v>
      </c>
      <c r="D134" s="8"/>
      <c r="E134" s="7" t="s">
        <v>547</v>
      </c>
      <c r="F134" s="5"/>
      <c r="G134" s="5"/>
      <c r="H134" s="5"/>
      <c r="I134" s="5"/>
      <c r="J134" s="5"/>
    </row>
    <row r="135" spans="1:10" ht="52.5">
      <c r="A135" s="18"/>
      <c r="B135" s="18" t="s">
        <v>252</v>
      </c>
      <c r="C135" s="7" t="s">
        <v>463</v>
      </c>
      <c r="D135" s="8"/>
      <c r="E135" s="7"/>
      <c r="F135" s="5"/>
      <c r="G135" s="5"/>
      <c r="H135" s="5"/>
      <c r="I135" s="5"/>
      <c r="J135" s="5"/>
    </row>
    <row r="136" spans="1:10" ht="42">
      <c r="A136" s="18"/>
      <c r="B136" s="18" t="s">
        <v>253</v>
      </c>
      <c r="C136" s="7"/>
      <c r="D136" s="8"/>
      <c r="E136" s="7" t="s">
        <v>87</v>
      </c>
      <c r="F136" s="5"/>
      <c r="G136" s="5"/>
      <c r="H136" s="5"/>
      <c r="I136" s="5"/>
      <c r="J136" s="5"/>
    </row>
    <row r="137" spans="1:10" ht="21">
      <c r="A137" s="18"/>
      <c r="B137" s="18" t="s">
        <v>254</v>
      </c>
      <c r="C137" s="7"/>
      <c r="D137" s="8"/>
      <c r="E137" s="7" t="s">
        <v>89</v>
      </c>
      <c r="F137" s="5"/>
      <c r="G137" s="5"/>
      <c r="H137" s="5"/>
      <c r="I137" s="5"/>
      <c r="J137" s="5"/>
    </row>
    <row r="138" spans="1:10" ht="21">
      <c r="A138" s="18"/>
      <c r="B138" s="18" t="s">
        <v>255</v>
      </c>
      <c r="C138" s="7"/>
      <c r="D138" s="8"/>
      <c r="E138" s="7" t="s">
        <v>548</v>
      </c>
      <c r="F138" s="5"/>
      <c r="G138" s="5"/>
      <c r="H138" s="5"/>
      <c r="I138" s="5"/>
      <c r="J138" s="5"/>
    </row>
    <row r="139" spans="1:10" ht="73.5">
      <c r="A139" s="18" t="s">
        <v>256</v>
      </c>
      <c r="B139" s="18" t="s">
        <v>257</v>
      </c>
      <c r="C139" s="7" t="s">
        <v>464</v>
      </c>
      <c r="D139" s="8"/>
      <c r="E139" s="7" t="s">
        <v>549</v>
      </c>
      <c r="F139" s="5"/>
      <c r="G139" s="5"/>
      <c r="H139" s="5"/>
      <c r="I139" s="5"/>
      <c r="J139" s="5"/>
    </row>
    <row r="140" spans="1:10" ht="52.5">
      <c r="A140" s="18"/>
      <c r="B140" s="18" t="s">
        <v>258</v>
      </c>
      <c r="C140" s="7" t="s">
        <v>465</v>
      </c>
      <c r="D140" s="8"/>
      <c r="E140" s="7"/>
      <c r="F140" s="5"/>
      <c r="G140" s="5"/>
      <c r="H140" s="5"/>
      <c r="I140" s="5"/>
      <c r="J140" s="5"/>
    </row>
    <row r="141" spans="1:10" ht="42">
      <c r="A141" s="18"/>
      <c r="B141" s="18" t="s">
        <v>259</v>
      </c>
      <c r="C141" s="7"/>
      <c r="D141" s="8"/>
      <c r="E141" s="7" t="s">
        <v>550</v>
      </c>
      <c r="F141" s="5"/>
      <c r="G141" s="5"/>
      <c r="H141" s="5"/>
      <c r="I141" s="5"/>
      <c r="J141" s="5"/>
    </row>
    <row r="142" spans="1:10" ht="31.5">
      <c r="A142" s="18"/>
      <c r="B142" s="18" t="s">
        <v>260</v>
      </c>
      <c r="C142" s="7"/>
      <c r="D142" s="8"/>
      <c r="E142" s="7" t="s">
        <v>548</v>
      </c>
      <c r="F142" s="5"/>
      <c r="G142" s="5"/>
      <c r="H142" s="5"/>
      <c r="I142" s="5"/>
      <c r="J142" s="5"/>
    </row>
    <row r="143" spans="1:10" ht="63">
      <c r="A143" s="18"/>
      <c r="B143" s="18" t="s">
        <v>261</v>
      </c>
      <c r="C143" s="7"/>
      <c r="D143" s="8"/>
      <c r="E143" s="7" t="s">
        <v>551</v>
      </c>
      <c r="F143" s="5"/>
      <c r="G143" s="5"/>
      <c r="H143" s="5"/>
      <c r="I143" s="5"/>
      <c r="J143" s="5"/>
    </row>
    <row r="144" spans="1:10" ht="52.5">
      <c r="A144" s="18" t="s">
        <v>262</v>
      </c>
      <c r="B144" s="18" t="s">
        <v>263</v>
      </c>
      <c r="C144" s="7" t="s">
        <v>466</v>
      </c>
      <c r="D144" s="8"/>
      <c r="E144" s="7" t="s">
        <v>552</v>
      </c>
      <c r="F144" s="5"/>
      <c r="G144" s="5"/>
      <c r="H144" s="5"/>
      <c r="I144" s="5"/>
      <c r="J144" s="5"/>
    </row>
    <row r="145" spans="1:10" ht="63">
      <c r="A145" s="18"/>
      <c r="B145" s="18" t="s">
        <v>264</v>
      </c>
      <c r="C145" s="7" t="s">
        <v>467</v>
      </c>
      <c r="D145" s="8"/>
      <c r="E145" s="7" t="s">
        <v>553</v>
      </c>
      <c r="F145" s="5"/>
      <c r="G145" s="5"/>
      <c r="H145" s="5"/>
      <c r="I145" s="5"/>
      <c r="J145" s="5"/>
    </row>
    <row r="146" spans="1:10" ht="52.5">
      <c r="A146" s="18"/>
      <c r="B146" s="18" t="s">
        <v>265</v>
      </c>
      <c r="C146" s="7" t="s">
        <v>468</v>
      </c>
      <c r="D146" s="8"/>
      <c r="E146" s="7" t="s">
        <v>554</v>
      </c>
      <c r="F146" s="5"/>
      <c r="G146" s="5"/>
      <c r="H146" s="5"/>
      <c r="I146" s="5"/>
      <c r="J146" s="5"/>
    </row>
    <row r="147" spans="1:10" ht="52.5">
      <c r="A147" s="18" t="s">
        <v>266</v>
      </c>
      <c r="B147" s="18" t="s">
        <v>267</v>
      </c>
      <c r="C147" s="7" t="s">
        <v>469</v>
      </c>
      <c r="D147" s="8"/>
      <c r="E147" s="7" t="s">
        <v>90</v>
      </c>
      <c r="F147" s="5"/>
      <c r="G147" s="5"/>
      <c r="H147" s="5"/>
      <c r="I147" s="5"/>
      <c r="J147" s="5"/>
    </row>
    <row r="148" spans="1:10" ht="73.5">
      <c r="A148" s="7" t="s">
        <v>269</v>
      </c>
      <c r="B148" s="7" t="s">
        <v>268</v>
      </c>
      <c r="C148" s="7" t="s">
        <v>470</v>
      </c>
      <c r="D148" s="8"/>
      <c r="E148" s="7" t="s">
        <v>47</v>
      </c>
      <c r="F148" s="5"/>
      <c r="G148" s="5"/>
      <c r="H148" s="5"/>
      <c r="I148" s="5"/>
      <c r="J148" s="5"/>
    </row>
    <row r="149" spans="1:10" ht="42">
      <c r="A149" s="7"/>
      <c r="B149" s="7" t="s">
        <v>270</v>
      </c>
      <c r="C149" s="7" t="s">
        <v>471</v>
      </c>
      <c r="D149" s="8"/>
      <c r="E149" s="7" t="s">
        <v>47</v>
      </c>
      <c r="F149" s="5"/>
      <c r="G149" s="5"/>
      <c r="H149" s="5"/>
      <c r="I149" s="5"/>
      <c r="J149" s="5"/>
    </row>
    <row r="150" spans="1:10" ht="52.5">
      <c r="A150" s="18" t="s">
        <v>271</v>
      </c>
      <c r="B150" s="18" t="s">
        <v>272</v>
      </c>
      <c r="C150" s="7" t="s">
        <v>91</v>
      </c>
      <c r="D150" s="8"/>
      <c r="E150" s="7" t="s">
        <v>555</v>
      </c>
      <c r="F150" s="5"/>
      <c r="G150" s="5"/>
      <c r="H150" s="5"/>
      <c r="I150" s="5"/>
      <c r="J150" s="5"/>
    </row>
    <row r="151" spans="1:10" ht="52.5">
      <c r="A151" s="18"/>
      <c r="B151" s="18" t="s">
        <v>273</v>
      </c>
      <c r="C151" s="7" t="s">
        <v>92</v>
      </c>
      <c r="D151" s="8"/>
      <c r="E151" s="7" t="s">
        <v>556</v>
      </c>
      <c r="F151" s="5"/>
      <c r="G151" s="5"/>
      <c r="H151" s="5"/>
      <c r="I151" s="5"/>
      <c r="J151" s="5"/>
    </row>
    <row r="152" spans="1:10" ht="126">
      <c r="A152" s="18"/>
      <c r="B152" s="18" t="s">
        <v>274</v>
      </c>
      <c r="C152" s="7" t="s">
        <v>93</v>
      </c>
      <c r="D152" s="8"/>
      <c r="E152" s="7" t="s">
        <v>557</v>
      </c>
      <c r="F152" s="5"/>
      <c r="G152" s="5"/>
      <c r="H152" s="5"/>
      <c r="I152" s="5"/>
      <c r="J152" s="5"/>
    </row>
    <row r="153" spans="1:10" ht="52.5">
      <c r="A153" s="18"/>
      <c r="B153" s="18" t="s">
        <v>275</v>
      </c>
      <c r="C153" s="7" t="s">
        <v>94</v>
      </c>
      <c r="D153" s="8"/>
      <c r="E153" s="7" t="s">
        <v>558</v>
      </c>
      <c r="F153" s="5"/>
      <c r="G153" s="5"/>
      <c r="H153" s="5"/>
      <c r="I153" s="5"/>
      <c r="J153" s="5"/>
    </row>
    <row r="154" spans="1:10" ht="52.5">
      <c r="A154" s="18"/>
      <c r="B154" s="18" t="s">
        <v>276</v>
      </c>
      <c r="C154" s="7" t="s">
        <v>95</v>
      </c>
      <c r="D154" s="8"/>
      <c r="E154" s="7" t="s">
        <v>559</v>
      </c>
      <c r="F154" s="5"/>
      <c r="G154" s="5"/>
      <c r="H154" s="5"/>
      <c r="I154" s="5"/>
      <c r="J154" s="5"/>
    </row>
    <row r="155" spans="1:10" ht="42">
      <c r="A155" s="7" t="s">
        <v>277</v>
      </c>
      <c r="B155" s="7" t="s">
        <v>278</v>
      </c>
      <c r="C155" s="7" t="s">
        <v>96</v>
      </c>
      <c r="D155" s="8"/>
      <c r="E155" s="7" t="s">
        <v>47</v>
      </c>
      <c r="F155" s="5"/>
      <c r="G155" s="5"/>
      <c r="H155" s="5"/>
      <c r="I155" s="5"/>
      <c r="J155" s="5"/>
    </row>
    <row r="156" spans="1:10" ht="52.5">
      <c r="A156" s="18" t="s">
        <v>280</v>
      </c>
      <c r="B156" s="18" t="s">
        <v>279</v>
      </c>
      <c r="C156" s="7" t="s">
        <v>97</v>
      </c>
      <c r="D156" s="8"/>
      <c r="E156" s="7" t="s">
        <v>560</v>
      </c>
      <c r="F156" s="5"/>
      <c r="G156" s="5"/>
      <c r="H156" s="5"/>
      <c r="I156" s="5"/>
      <c r="J156" s="5"/>
    </row>
    <row r="157" spans="1:10" ht="52.5">
      <c r="A157" s="18"/>
      <c r="B157" s="18" t="s">
        <v>281</v>
      </c>
      <c r="C157" s="7" t="s">
        <v>99</v>
      </c>
      <c r="D157" s="8"/>
      <c r="E157" s="7" t="s">
        <v>561</v>
      </c>
      <c r="F157" s="5"/>
      <c r="G157" s="5"/>
      <c r="H157" s="5"/>
      <c r="I157" s="5"/>
      <c r="J157" s="5"/>
    </row>
    <row r="158" spans="1:10" ht="63">
      <c r="A158" s="18"/>
      <c r="B158" s="18" t="s">
        <v>282</v>
      </c>
      <c r="C158" s="7" t="s">
        <v>101</v>
      </c>
      <c r="D158" s="8"/>
      <c r="E158" s="7" t="s">
        <v>98</v>
      </c>
      <c r="F158" s="5"/>
      <c r="G158" s="5"/>
      <c r="H158" s="5"/>
      <c r="I158" s="5"/>
      <c r="J158" s="5"/>
    </row>
    <row r="159" spans="1:10" ht="52.5">
      <c r="A159" s="18" t="s">
        <v>283</v>
      </c>
      <c r="B159" s="18" t="s">
        <v>284</v>
      </c>
      <c r="C159" s="7" t="s">
        <v>102</v>
      </c>
      <c r="D159" s="8"/>
      <c r="E159" s="7" t="s">
        <v>100</v>
      </c>
      <c r="F159" s="5"/>
      <c r="G159" s="5"/>
      <c r="H159" s="5"/>
      <c r="I159" s="5"/>
      <c r="J159" s="5"/>
    </row>
    <row r="160" spans="1:10" ht="126">
      <c r="A160" s="18"/>
      <c r="B160" s="18" t="s">
        <v>285</v>
      </c>
      <c r="C160" s="7" t="s">
        <v>103</v>
      </c>
      <c r="D160" s="8"/>
      <c r="E160" s="7" t="s">
        <v>562</v>
      </c>
      <c r="F160" s="5"/>
      <c r="G160" s="5"/>
      <c r="H160" s="5"/>
      <c r="I160" s="5"/>
      <c r="J160" s="5"/>
    </row>
    <row r="161" spans="1:10" ht="136.5">
      <c r="A161" s="7" t="s">
        <v>286</v>
      </c>
      <c r="B161" s="7" t="s">
        <v>287</v>
      </c>
      <c r="C161" s="7" t="s">
        <v>104</v>
      </c>
      <c r="D161" s="8"/>
      <c r="E161" s="7" t="s">
        <v>563</v>
      </c>
      <c r="F161" s="5"/>
      <c r="G161" s="5"/>
      <c r="H161" s="5"/>
      <c r="I161" s="5"/>
      <c r="J161" s="5"/>
    </row>
    <row r="162" spans="1:10" ht="105">
      <c r="A162" s="7"/>
      <c r="B162" s="7" t="s">
        <v>288</v>
      </c>
      <c r="C162" s="7" t="s">
        <v>105</v>
      </c>
      <c r="D162" s="8"/>
      <c r="E162" s="7" t="s">
        <v>47</v>
      </c>
      <c r="F162" s="5"/>
      <c r="G162" s="5"/>
      <c r="H162" s="5"/>
      <c r="I162" s="5"/>
      <c r="J162" s="5"/>
    </row>
    <row r="163" spans="1:10" ht="42">
      <c r="A163" s="7" t="s">
        <v>289</v>
      </c>
      <c r="B163" s="7" t="s">
        <v>290</v>
      </c>
      <c r="C163" s="7" t="s">
        <v>472</v>
      </c>
      <c r="D163" s="8"/>
      <c r="E163" s="7" t="s">
        <v>47</v>
      </c>
      <c r="F163" s="5"/>
      <c r="G163" s="5"/>
      <c r="H163" s="5"/>
      <c r="I163" s="5"/>
      <c r="J163" s="5"/>
    </row>
    <row r="164" spans="1:10" ht="18.75">
      <c r="A164" s="15" t="s">
        <v>362</v>
      </c>
      <c r="I164" s="5"/>
    </row>
    <row r="165" spans="1:10" ht="18.75">
      <c r="I165" s="5"/>
    </row>
    <row r="166" spans="1:10" ht="18.75">
      <c r="I166" s="5"/>
    </row>
    <row r="167" spans="1:10" ht="18.75">
      <c r="I167" s="5"/>
    </row>
    <row r="168" spans="1:10" ht="18.75">
      <c r="I168" s="5"/>
    </row>
    <row r="169" spans="1:10" ht="18.75">
      <c r="I169" s="5"/>
    </row>
  </sheetData>
  <mergeCells count="4">
    <mergeCell ref="A1:E1"/>
    <mergeCell ref="A2:E2"/>
    <mergeCell ref="B3:E3"/>
    <mergeCell ref="D4:E4"/>
  </mergeCells>
  <phoneticPr fontId="4"/>
  <dataValidations count="1">
    <dataValidation type="list" allowBlank="1" showInputMessage="1" showErrorMessage="1" sqref="D7:D163">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1"/>
  <sheetViews>
    <sheetView zoomScaleNormal="100" workbookViewId="0">
      <selection sqref="A1:E1"/>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23" t="s">
        <v>0</v>
      </c>
      <c r="B1" s="23"/>
      <c r="C1" s="23"/>
      <c r="D1" s="23"/>
      <c r="E1" s="23"/>
    </row>
    <row r="2" spans="1:10" s="1" customFormat="1" ht="15" customHeight="1">
      <c r="A2" s="24" t="s">
        <v>1</v>
      </c>
      <c r="B2" s="25"/>
      <c r="C2" s="25"/>
      <c r="D2" s="25"/>
      <c r="E2" s="25"/>
    </row>
    <row r="3" spans="1:10" s="1" customFormat="1" ht="20.100000000000001" customHeight="1">
      <c r="A3" s="22" t="s">
        <v>2</v>
      </c>
      <c r="B3" s="26"/>
      <c r="C3" s="26"/>
      <c r="D3" s="26"/>
      <c r="E3" s="26"/>
    </row>
    <row r="4" spans="1:10" s="1" customFormat="1" ht="20.100000000000001" customHeight="1">
      <c r="A4" s="22" t="s">
        <v>3</v>
      </c>
      <c r="B4" s="22"/>
      <c r="C4" s="22" t="s">
        <v>4</v>
      </c>
      <c r="D4" s="26"/>
      <c r="E4" s="26"/>
    </row>
    <row r="5" spans="1:10" s="1" customFormat="1" ht="9.9499999999999993" customHeight="1">
      <c r="A5" s="3"/>
      <c r="B5" s="3"/>
      <c r="C5" s="3"/>
      <c r="D5" s="3"/>
      <c r="E5" s="3"/>
    </row>
    <row r="6" spans="1:10" ht="26.1" customHeight="1">
      <c r="A6" s="4" t="s">
        <v>5</v>
      </c>
      <c r="B6" s="4" t="s">
        <v>6</v>
      </c>
      <c r="C6" s="4" t="s">
        <v>7</v>
      </c>
      <c r="D6" s="4" t="s">
        <v>8</v>
      </c>
      <c r="E6" s="4" t="s">
        <v>9</v>
      </c>
      <c r="F6" s="5"/>
      <c r="G6" s="5"/>
      <c r="H6" s="5"/>
      <c r="I6" s="5"/>
      <c r="J6" s="5"/>
    </row>
    <row r="7" spans="1:10" ht="42">
      <c r="A7" s="18" t="s">
        <v>291</v>
      </c>
      <c r="B7" s="18"/>
      <c r="C7" s="7" t="s">
        <v>473</v>
      </c>
      <c r="D7" s="8"/>
      <c r="E7" s="7"/>
      <c r="F7" s="5"/>
      <c r="G7" s="5"/>
      <c r="H7" s="5"/>
      <c r="I7" s="5"/>
      <c r="J7" s="5"/>
    </row>
    <row r="8" spans="1:10" ht="52.5">
      <c r="A8" s="18" t="s">
        <v>292</v>
      </c>
      <c r="B8" s="18" t="s">
        <v>293</v>
      </c>
      <c r="C8" s="7" t="s">
        <v>474</v>
      </c>
      <c r="D8" s="8"/>
      <c r="E8" s="7" t="s">
        <v>491</v>
      </c>
      <c r="F8" s="5"/>
      <c r="G8" s="5"/>
      <c r="H8" s="5"/>
      <c r="I8" s="5"/>
      <c r="J8" s="5"/>
    </row>
    <row r="9" spans="1:10" ht="52.5">
      <c r="A9" s="18"/>
      <c r="B9" s="18" t="s">
        <v>294</v>
      </c>
      <c r="C9" s="7" t="s">
        <v>475</v>
      </c>
      <c r="D9" s="8"/>
      <c r="E9" s="7" t="s">
        <v>491</v>
      </c>
      <c r="F9" s="5"/>
      <c r="G9" s="5"/>
      <c r="H9" s="5"/>
      <c r="I9" s="5"/>
      <c r="J9" s="5"/>
    </row>
    <row r="10" spans="1:10" ht="52.5">
      <c r="A10" s="19" t="s">
        <v>295</v>
      </c>
      <c r="B10" s="18" t="s">
        <v>296</v>
      </c>
      <c r="C10" s="7" t="s">
        <v>106</v>
      </c>
      <c r="D10" s="8"/>
      <c r="E10" s="7" t="s">
        <v>491</v>
      </c>
      <c r="F10" s="5"/>
      <c r="G10" s="5"/>
      <c r="H10" s="5"/>
      <c r="I10" s="5"/>
      <c r="J10" s="5"/>
    </row>
    <row r="11" spans="1:10" ht="73.5">
      <c r="A11" s="18"/>
      <c r="B11" s="18" t="s">
        <v>297</v>
      </c>
      <c r="C11" s="7"/>
      <c r="D11" s="8"/>
      <c r="E11" s="7" t="s">
        <v>491</v>
      </c>
      <c r="F11" s="5"/>
      <c r="G11" s="5"/>
      <c r="H11" s="5"/>
      <c r="I11" s="5"/>
      <c r="J11" s="5"/>
    </row>
    <row r="12" spans="1:10" ht="199.5">
      <c r="A12" s="18" t="s">
        <v>107</v>
      </c>
      <c r="B12" s="18" t="s">
        <v>298</v>
      </c>
      <c r="C12" s="7" t="s">
        <v>476</v>
      </c>
      <c r="D12" s="8"/>
      <c r="E12" s="7" t="s">
        <v>491</v>
      </c>
      <c r="F12" s="5"/>
      <c r="G12" s="5"/>
      <c r="H12" s="5"/>
      <c r="I12" s="5"/>
      <c r="J12" s="5"/>
    </row>
    <row r="13" spans="1:10" ht="136.5">
      <c r="A13" s="18" t="s">
        <v>299</v>
      </c>
      <c r="B13" s="18" t="s">
        <v>300</v>
      </c>
      <c r="C13" s="7" t="s">
        <v>477</v>
      </c>
      <c r="D13" s="8"/>
      <c r="E13" s="7" t="s">
        <v>564</v>
      </c>
      <c r="F13" s="5"/>
      <c r="G13" s="5"/>
      <c r="H13" s="5"/>
      <c r="I13" s="5"/>
      <c r="J13" s="5"/>
    </row>
    <row r="14" spans="1:10" ht="126">
      <c r="A14" s="18" t="s">
        <v>301</v>
      </c>
      <c r="B14" s="18" t="s">
        <v>326</v>
      </c>
      <c r="C14" s="7" t="s">
        <v>478</v>
      </c>
      <c r="D14" s="8"/>
      <c r="E14" s="7" t="s">
        <v>565</v>
      </c>
      <c r="F14" s="5"/>
      <c r="G14" s="5"/>
      <c r="H14" s="5"/>
      <c r="I14" s="5"/>
      <c r="J14" s="5"/>
    </row>
    <row r="15" spans="1:10" ht="42">
      <c r="A15" s="18" t="s">
        <v>302</v>
      </c>
      <c r="B15" s="18" t="s">
        <v>327</v>
      </c>
      <c r="C15" s="7" t="s">
        <v>479</v>
      </c>
      <c r="D15" s="8"/>
      <c r="E15" s="7" t="s">
        <v>565</v>
      </c>
      <c r="F15" s="5"/>
      <c r="G15" s="5"/>
      <c r="H15" s="5"/>
      <c r="I15" s="5"/>
      <c r="J15" s="5"/>
    </row>
    <row r="16" spans="1:10" ht="31.5">
      <c r="A16" s="18" t="s">
        <v>303</v>
      </c>
      <c r="B16" s="18" t="s">
        <v>328</v>
      </c>
      <c r="C16" s="7" t="s">
        <v>480</v>
      </c>
      <c r="D16" s="8"/>
      <c r="E16" s="7" t="s">
        <v>47</v>
      </c>
      <c r="F16" s="5"/>
      <c r="G16" s="5"/>
      <c r="H16" s="5"/>
      <c r="I16" s="5"/>
      <c r="J16" s="5"/>
    </row>
    <row r="17" spans="1:10" ht="126">
      <c r="A17" s="18" t="s">
        <v>304</v>
      </c>
      <c r="B17" s="18" t="s">
        <v>329</v>
      </c>
      <c r="C17" s="7" t="s">
        <v>481</v>
      </c>
      <c r="D17" s="8"/>
      <c r="E17" s="7" t="s">
        <v>491</v>
      </c>
      <c r="F17" s="5"/>
      <c r="G17" s="5"/>
      <c r="H17" s="5"/>
      <c r="I17" s="5"/>
      <c r="J17" s="5"/>
    </row>
    <row r="18" spans="1:10" ht="136.5">
      <c r="A18" s="18"/>
      <c r="B18" s="18" t="s">
        <v>330</v>
      </c>
      <c r="C18" s="7"/>
      <c r="D18" s="8"/>
      <c r="E18" s="7"/>
      <c r="F18" s="5"/>
      <c r="G18" s="5"/>
      <c r="H18" s="5"/>
      <c r="I18" s="5"/>
      <c r="J18" s="5"/>
    </row>
    <row r="19" spans="1:10" ht="73.5">
      <c r="A19" s="18"/>
      <c r="B19" s="18" t="s">
        <v>331</v>
      </c>
      <c r="C19" s="7"/>
      <c r="D19" s="8"/>
      <c r="E19" s="7"/>
      <c r="F19" s="5"/>
      <c r="G19" s="5"/>
      <c r="H19" s="5"/>
      <c r="I19" s="5"/>
      <c r="J19" s="5"/>
    </row>
    <row r="20" spans="1:10" ht="84">
      <c r="A20" s="18"/>
      <c r="B20" s="18" t="s">
        <v>332</v>
      </c>
      <c r="C20" s="7"/>
      <c r="D20" s="8"/>
      <c r="E20" s="7"/>
      <c r="F20" s="5"/>
      <c r="G20" s="5"/>
      <c r="H20" s="5"/>
      <c r="I20" s="5"/>
      <c r="J20" s="5"/>
    </row>
    <row r="21" spans="1:10" ht="136.5">
      <c r="A21" s="18"/>
      <c r="B21" s="18" t="s">
        <v>333</v>
      </c>
      <c r="C21" s="7" t="s">
        <v>482</v>
      </c>
      <c r="D21" s="8"/>
      <c r="E21" s="7" t="s">
        <v>491</v>
      </c>
      <c r="F21" s="5"/>
      <c r="G21" s="5"/>
      <c r="H21" s="5"/>
      <c r="I21" s="5"/>
      <c r="J21" s="5"/>
    </row>
    <row r="22" spans="1:10" ht="136.5">
      <c r="A22" s="16" t="s">
        <v>305</v>
      </c>
      <c r="B22" s="18" t="s">
        <v>334</v>
      </c>
      <c r="C22" s="7" t="s">
        <v>483</v>
      </c>
      <c r="D22" s="8"/>
      <c r="E22" s="7" t="s">
        <v>491</v>
      </c>
      <c r="F22" s="5"/>
      <c r="G22" s="5"/>
      <c r="H22" s="5"/>
      <c r="I22" s="5"/>
      <c r="J22" s="5"/>
    </row>
    <row r="23" spans="1:10" ht="210">
      <c r="A23" s="18" t="s">
        <v>306</v>
      </c>
      <c r="B23" s="18" t="s">
        <v>335</v>
      </c>
      <c r="C23" s="7" t="s">
        <v>484</v>
      </c>
      <c r="D23" s="8"/>
      <c r="E23" s="7" t="s">
        <v>491</v>
      </c>
      <c r="F23" s="5"/>
      <c r="G23" s="5"/>
      <c r="H23" s="5"/>
      <c r="I23" s="5"/>
      <c r="J23" s="5"/>
    </row>
    <row r="24" spans="1:10" ht="42">
      <c r="A24" s="18" t="s">
        <v>307</v>
      </c>
      <c r="B24" s="18" t="s">
        <v>336</v>
      </c>
      <c r="C24" s="7" t="s">
        <v>485</v>
      </c>
      <c r="D24" s="8"/>
      <c r="E24" s="7" t="s">
        <v>491</v>
      </c>
      <c r="F24" s="5"/>
      <c r="G24" s="5"/>
      <c r="H24" s="5"/>
      <c r="I24" s="5"/>
      <c r="J24" s="5"/>
    </row>
    <row r="25" spans="1:10" ht="84">
      <c r="A25" s="18" t="s">
        <v>308</v>
      </c>
      <c r="B25" s="18" t="s">
        <v>337</v>
      </c>
      <c r="C25" s="7" t="s">
        <v>486</v>
      </c>
      <c r="D25" s="8"/>
      <c r="E25" s="7" t="s">
        <v>491</v>
      </c>
      <c r="F25" s="5"/>
      <c r="G25" s="5"/>
      <c r="H25" s="5"/>
      <c r="I25" s="5"/>
      <c r="J25" s="5"/>
    </row>
    <row r="26" spans="1:10" ht="52.5">
      <c r="A26" s="18" t="s">
        <v>309</v>
      </c>
      <c r="B26" s="18" t="s">
        <v>338</v>
      </c>
      <c r="C26" s="7" t="s">
        <v>108</v>
      </c>
      <c r="D26" s="8"/>
      <c r="E26" s="7" t="s">
        <v>491</v>
      </c>
      <c r="F26" s="5"/>
      <c r="G26" s="5"/>
      <c r="H26" s="5"/>
      <c r="I26" s="5"/>
      <c r="J26" s="5"/>
    </row>
    <row r="27" spans="1:10" ht="84">
      <c r="A27" s="18" t="s">
        <v>310</v>
      </c>
      <c r="B27" s="18" t="s">
        <v>339</v>
      </c>
      <c r="C27" s="7" t="s">
        <v>109</v>
      </c>
      <c r="D27" s="8"/>
      <c r="E27" s="7" t="s">
        <v>491</v>
      </c>
      <c r="F27" s="5"/>
      <c r="G27" s="5"/>
      <c r="H27" s="5"/>
      <c r="I27" s="5"/>
      <c r="J27" s="5"/>
    </row>
    <row r="28" spans="1:10" ht="105">
      <c r="A28" s="18" t="s">
        <v>312</v>
      </c>
      <c r="B28" s="18" t="s">
        <v>340</v>
      </c>
      <c r="C28" s="7" t="s">
        <v>487</v>
      </c>
      <c r="D28" s="8"/>
      <c r="E28" s="7" t="s">
        <v>491</v>
      </c>
      <c r="F28" s="5"/>
      <c r="G28" s="5"/>
      <c r="H28" s="5"/>
      <c r="I28" s="5"/>
      <c r="J28" s="5"/>
    </row>
    <row r="29" spans="1:10" ht="63">
      <c r="A29" s="19" t="s">
        <v>311</v>
      </c>
      <c r="B29" s="18" t="s">
        <v>341</v>
      </c>
      <c r="C29" s="7" t="s">
        <v>111</v>
      </c>
      <c r="D29" s="8"/>
      <c r="E29" s="7" t="s">
        <v>491</v>
      </c>
      <c r="F29" s="5"/>
      <c r="G29" s="5"/>
      <c r="H29" s="5"/>
      <c r="I29" s="5"/>
      <c r="J29" s="5"/>
    </row>
    <row r="30" spans="1:10" ht="31.5">
      <c r="A30" s="19"/>
      <c r="B30" s="18" t="s">
        <v>342</v>
      </c>
      <c r="C30" s="7" t="s">
        <v>112</v>
      </c>
      <c r="D30" s="8"/>
      <c r="E30" s="7" t="s">
        <v>491</v>
      </c>
      <c r="F30" s="5"/>
      <c r="G30" s="5"/>
      <c r="H30" s="5"/>
      <c r="I30" s="5"/>
      <c r="J30" s="5"/>
    </row>
    <row r="31" spans="1:10" ht="105">
      <c r="A31" s="19" t="s">
        <v>313</v>
      </c>
      <c r="B31" s="18" t="s">
        <v>343</v>
      </c>
      <c r="C31" s="7" t="s">
        <v>488</v>
      </c>
      <c r="D31" s="8"/>
      <c r="E31" s="7" t="s">
        <v>491</v>
      </c>
      <c r="F31" s="5"/>
      <c r="G31" s="5"/>
      <c r="H31" s="5"/>
      <c r="I31" s="5"/>
      <c r="J31" s="5"/>
    </row>
    <row r="32" spans="1:10" ht="126">
      <c r="A32" s="19"/>
      <c r="B32" s="18" t="s">
        <v>344</v>
      </c>
      <c r="C32" s="7" t="s">
        <v>489</v>
      </c>
      <c r="D32" s="8"/>
      <c r="E32" s="7" t="s">
        <v>491</v>
      </c>
      <c r="F32" s="5"/>
      <c r="G32" s="5"/>
      <c r="H32" s="5"/>
      <c r="I32" s="5"/>
      <c r="J32" s="5"/>
    </row>
    <row r="33" spans="1:10" ht="178.5">
      <c r="A33" s="19"/>
      <c r="B33" s="18" t="s">
        <v>345</v>
      </c>
      <c r="C33" s="7" t="s">
        <v>490</v>
      </c>
      <c r="D33" s="8"/>
      <c r="E33" s="7" t="s">
        <v>491</v>
      </c>
      <c r="F33" s="5"/>
      <c r="G33" s="5"/>
      <c r="H33" s="5"/>
      <c r="I33" s="5"/>
      <c r="J33" s="5"/>
    </row>
    <row r="34" spans="1:10" ht="52.5">
      <c r="A34" s="18" t="s">
        <v>314</v>
      </c>
      <c r="B34" s="18" t="s">
        <v>110</v>
      </c>
      <c r="C34" s="7" t="s">
        <v>492</v>
      </c>
      <c r="D34" s="8"/>
      <c r="E34" s="7" t="s">
        <v>491</v>
      </c>
      <c r="F34" s="5"/>
      <c r="G34" s="5"/>
      <c r="H34" s="5"/>
      <c r="I34" s="5"/>
      <c r="J34" s="5"/>
    </row>
    <row r="35" spans="1:10" ht="52.5">
      <c r="A35" s="18"/>
      <c r="B35" s="18" t="s">
        <v>346</v>
      </c>
      <c r="C35" s="7" t="s">
        <v>493</v>
      </c>
      <c r="D35" s="8"/>
      <c r="E35" s="7" t="s">
        <v>491</v>
      </c>
      <c r="F35" s="5"/>
      <c r="G35" s="5"/>
      <c r="H35" s="5"/>
      <c r="I35" s="5"/>
      <c r="J35" s="5"/>
    </row>
    <row r="36" spans="1:10" ht="241.5">
      <c r="A36" s="18" t="s">
        <v>315</v>
      </c>
      <c r="B36" s="18" t="s">
        <v>347</v>
      </c>
      <c r="C36" s="7" t="s">
        <v>494</v>
      </c>
      <c r="D36" s="8"/>
      <c r="E36" s="7" t="s">
        <v>491</v>
      </c>
      <c r="F36" s="5"/>
      <c r="G36" s="5"/>
      <c r="H36" s="5"/>
      <c r="I36" s="5"/>
      <c r="J36" s="5"/>
    </row>
    <row r="37" spans="1:10" ht="157.5">
      <c r="A37" s="18" t="s">
        <v>316</v>
      </c>
      <c r="B37" s="18" t="s">
        <v>348</v>
      </c>
      <c r="C37" s="7" t="s">
        <v>495</v>
      </c>
      <c r="D37" s="8"/>
      <c r="E37" s="7" t="s">
        <v>491</v>
      </c>
      <c r="F37" s="5"/>
      <c r="G37" s="5"/>
      <c r="H37" s="5"/>
      <c r="I37" s="5"/>
      <c r="J37" s="5"/>
    </row>
    <row r="38" spans="1:10" ht="105">
      <c r="A38" s="18" t="s">
        <v>317</v>
      </c>
      <c r="B38" s="18" t="s">
        <v>349</v>
      </c>
      <c r="C38" s="7" t="s">
        <v>496</v>
      </c>
      <c r="D38" s="8"/>
      <c r="E38" s="7" t="s">
        <v>491</v>
      </c>
      <c r="F38" s="5"/>
      <c r="G38" s="5"/>
      <c r="H38" s="5"/>
      <c r="I38" s="5"/>
      <c r="J38" s="5"/>
    </row>
    <row r="39" spans="1:10" ht="199.5">
      <c r="A39" s="18" t="s">
        <v>318</v>
      </c>
      <c r="B39" s="18" t="s">
        <v>350</v>
      </c>
      <c r="C39" s="7" t="s">
        <v>497</v>
      </c>
      <c r="D39" s="8"/>
      <c r="E39" s="7" t="s">
        <v>491</v>
      </c>
      <c r="F39" s="17"/>
      <c r="G39" s="5"/>
      <c r="H39" s="5"/>
      <c r="I39" s="5"/>
      <c r="J39" s="5"/>
    </row>
    <row r="40" spans="1:10" ht="84">
      <c r="A40" s="18"/>
      <c r="B40" s="18" t="s">
        <v>351</v>
      </c>
      <c r="C40" s="7" t="s">
        <v>498</v>
      </c>
      <c r="D40" s="8"/>
      <c r="E40" s="7" t="s">
        <v>491</v>
      </c>
      <c r="F40" s="5"/>
      <c r="G40" s="5"/>
      <c r="H40" s="5"/>
      <c r="I40" s="5"/>
      <c r="J40" s="5"/>
    </row>
    <row r="41" spans="1:10" ht="115.5">
      <c r="A41" s="18" t="s">
        <v>319</v>
      </c>
      <c r="B41" s="18" t="s">
        <v>352</v>
      </c>
      <c r="C41" s="7" t="s">
        <v>499</v>
      </c>
      <c r="D41" s="8"/>
      <c r="E41" s="7" t="s">
        <v>491</v>
      </c>
      <c r="F41" s="5"/>
      <c r="G41" s="5"/>
      <c r="H41" s="5"/>
      <c r="I41" s="5"/>
      <c r="J41" s="5"/>
    </row>
    <row r="42" spans="1:10" ht="84">
      <c r="A42" s="18"/>
      <c r="B42" s="18" t="s">
        <v>501</v>
      </c>
      <c r="C42" s="7" t="s">
        <v>500</v>
      </c>
      <c r="D42" s="8"/>
      <c r="E42" s="7" t="s">
        <v>491</v>
      </c>
      <c r="F42" s="5"/>
      <c r="G42" s="5"/>
      <c r="H42" s="5"/>
      <c r="I42" s="5"/>
      <c r="J42" s="5"/>
    </row>
    <row r="43" spans="1:10" ht="94.5">
      <c r="A43" s="18" t="s">
        <v>320</v>
      </c>
      <c r="B43" s="18" t="s">
        <v>353</v>
      </c>
      <c r="C43" s="7" t="s">
        <v>502</v>
      </c>
      <c r="D43" s="8"/>
      <c r="E43" s="7" t="s">
        <v>566</v>
      </c>
      <c r="F43" s="5"/>
      <c r="G43" s="5"/>
      <c r="H43" s="5"/>
      <c r="I43" s="5"/>
      <c r="J43" s="5"/>
    </row>
    <row r="44" spans="1:10" ht="105">
      <c r="A44" s="18"/>
      <c r="B44" s="18" t="s">
        <v>354</v>
      </c>
      <c r="C44" s="7" t="s">
        <v>503</v>
      </c>
      <c r="D44" s="8"/>
      <c r="E44" s="7" t="s">
        <v>491</v>
      </c>
      <c r="F44" s="5"/>
      <c r="G44" s="5"/>
      <c r="H44" s="5"/>
      <c r="I44" s="5"/>
      <c r="J44" s="5"/>
    </row>
    <row r="45" spans="1:10" ht="199.5">
      <c r="A45" s="18" t="s">
        <v>321</v>
      </c>
      <c r="B45" s="18" t="s">
        <v>355</v>
      </c>
      <c r="C45" s="7" t="s">
        <v>504</v>
      </c>
      <c r="D45" s="8"/>
      <c r="E45" s="7" t="s">
        <v>491</v>
      </c>
      <c r="F45" s="5"/>
      <c r="G45" s="5"/>
      <c r="H45" s="5"/>
      <c r="I45" s="5"/>
      <c r="J45" s="5"/>
    </row>
    <row r="46" spans="1:10" ht="178.5">
      <c r="A46" s="18" t="s">
        <v>322</v>
      </c>
      <c r="B46" s="18" t="s">
        <v>356</v>
      </c>
      <c r="C46" s="7" t="s">
        <v>505</v>
      </c>
      <c r="D46" s="8"/>
      <c r="E46" s="7" t="s">
        <v>491</v>
      </c>
      <c r="F46" s="5"/>
      <c r="G46" s="5"/>
      <c r="H46" s="5"/>
      <c r="I46" s="5"/>
      <c r="J46" s="5"/>
    </row>
    <row r="47" spans="1:10" ht="157.5">
      <c r="A47" s="18" t="s">
        <v>323</v>
      </c>
      <c r="B47" s="18" t="s">
        <v>357</v>
      </c>
      <c r="C47" s="7" t="s">
        <v>506</v>
      </c>
      <c r="D47" s="8"/>
      <c r="E47" s="7" t="s">
        <v>491</v>
      </c>
      <c r="F47" s="5"/>
      <c r="G47" s="5"/>
      <c r="H47" s="5"/>
      <c r="I47" s="5"/>
      <c r="J47" s="5"/>
    </row>
    <row r="48" spans="1:10" ht="73.5">
      <c r="A48" s="18" t="s">
        <v>324</v>
      </c>
      <c r="B48" s="18" t="s">
        <v>358</v>
      </c>
      <c r="C48" s="7" t="s">
        <v>507</v>
      </c>
      <c r="D48" s="8"/>
      <c r="E48" s="7" t="s">
        <v>491</v>
      </c>
      <c r="F48" s="5"/>
      <c r="G48" s="5"/>
      <c r="H48" s="5"/>
      <c r="I48" s="5"/>
      <c r="J48" s="5"/>
    </row>
    <row r="49" spans="1:10" ht="199.5">
      <c r="A49" s="18" t="s">
        <v>325</v>
      </c>
      <c r="B49" s="18" t="s">
        <v>359</v>
      </c>
      <c r="C49" s="7" t="s">
        <v>505</v>
      </c>
      <c r="D49" s="8"/>
      <c r="E49" s="7" t="s">
        <v>491</v>
      </c>
      <c r="F49" s="5"/>
      <c r="G49" s="5"/>
      <c r="H49" s="5"/>
      <c r="I49" s="5"/>
      <c r="J49" s="5"/>
    </row>
    <row r="50" spans="1:10" ht="105">
      <c r="A50" s="20"/>
      <c r="B50" s="20" t="s">
        <v>360</v>
      </c>
      <c r="C50" s="13"/>
      <c r="D50" s="14"/>
      <c r="E50" s="13"/>
      <c r="F50" s="5"/>
      <c r="G50" s="5"/>
      <c r="H50" s="5"/>
      <c r="I50" s="5"/>
      <c r="J50" s="5"/>
    </row>
    <row r="51" spans="1:10" ht="294">
      <c r="A51" s="21"/>
      <c r="B51" s="21" t="s">
        <v>361</v>
      </c>
      <c r="C51" s="11"/>
      <c r="D51" s="12"/>
      <c r="E51" s="11"/>
      <c r="F51" s="5"/>
      <c r="G51" s="5"/>
      <c r="H51" s="5"/>
      <c r="I51" s="5"/>
      <c r="J51" s="5"/>
    </row>
    <row r="52" spans="1:10" ht="18.75">
      <c r="A52" s="15" t="s">
        <v>362</v>
      </c>
      <c r="D52" s="10"/>
      <c r="I52" s="5"/>
      <c r="J52" s="5"/>
    </row>
    <row r="53" spans="1:10" ht="18.75">
      <c r="I53" s="5"/>
      <c r="J53" s="5"/>
    </row>
    <row r="54" spans="1:10" ht="18.75">
      <c r="I54" s="5"/>
      <c r="J54" s="5"/>
    </row>
    <row r="55" spans="1:10" ht="18.75">
      <c r="I55" s="5"/>
      <c r="J55" s="5"/>
    </row>
    <row r="56" spans="1:10" ht="18.75">
      <c r="I56" s="5"/>
      <c r="J56" s="5"/>
    </row>
    <row r="57" spans="1:10" ht="18.75">
      <c r="I57" s="5"/>
      <c r="J57" s="5"/>
    </row>
    <row r="58" spans="1:10" ht="18.75">
      <c r="I58" s="5"/>
      <c r="J58" s="5"/>
    </row>
    <row r="59" spans="1:10" ht="18.75">
      <c r="I59" s="5"/>
      <c r="J59" s="5"/>
    </row>
    <row r="60" spans="1:10" ht="18.75">
      <c r="I60" s="5"/>
      <c r="J60" s="5"/>
    </row>
    <row r="61" spans="1:10" ht="18.75">
      <c r="I61" s="5"/>
      <c r="J61" s="5"/>
    </row>
    <row r="62" spans="1:10" ht="18.75">
      <c r="I62" s="5"/>
      <c r="J62" s="5"/>
    </row>
    <row r="63" spans="1:10" ht="18.75">
      <c r="I63" s="5"/>
      <c r="J63" s="5"/>
    </row>
    <row r="64" spans="1:10" ht="18.75">
      <c r="I64" s="5"/>
      <c r="J64" s="5"/>
    </row>
    <row r="65" spans="9:10" ht="18.75">
      <c r="I65" s="5"/>
      <c r="J65" s="5"/>
    </row>
    <row r="66" spans="9:10" ht="18.75">
      <c r="I66" s="5"/>
      <c r="J66" s="5"/>
    </row>
    <row r="67" spans="9:10" ht="18.75">
      <c r="I67" s="5"/>
      <c r="J67" s="5"/>
    </row>
    <row r="68" spans="9:10" ht="18.75">
      <c r="I68" s="5"/>
      <c r="J68" s="5"/>
    </row>
    <row r="69" spans="9:10" ht="18.75">
      <c r="I69" s="5"/>
      <c r="J69" s="5"/>
    </row>
    <row r="70" spans="9:10" ht="18.75">
      <c r="I70" s="5"/>
      <c r="J70" s="5"/>
    </row>
    <row r="71" spans="9:10" ht="18.75">
      <c r="I71" s="5"/>
      <c r="J71" s="5"/>
    </row>
    <row r="72" spans="9:10" ht="18.75">
      <c r="I72" s="5"/>
      <c r="J72" s="5"/>
    </row>
    <row r="73" spans="9:10" ht="18.75">
      <c r="I73" s="5"/>
      <c r="J73" s="5"/>
    </row>
    <row r="74" spans="9:10" ht="18.75">
      <c r="I74" s="5"/>
      <c r="J74" s="5"/>
    </row>
    <row r="75" spans="9:10" ht="18.75">
      <c r="I75" s="5"/>
      <c r="J75" s="5"/>
    </row>
    <row r="76" spans="9:10" ht="18.75">
      <c r="I76" s="5"/>
      <c r="J76" s="5"/>
    </row>
    <row r="77" spans="9:10" ht="18.75">
      <c r="I77" s="5"/>
      <c r="J77" s="5"/>
    </row>
    <row r="78" spans="9:10" ht="18.75">
      <c r="I78" s="5"/>
      <c r="J78" s="5"/>
    </row>
    <row r="79" spans="9:10" ht="18.75">
      <c r="I79" s="5"/>
      <c r="J79" s="5"/>
    </row>
    <row r="80" spans="9:10" ht="18.75">
      <c r="I80" s="5"/>
      <c r="J80" s="5"/>
    </row>
    <row r="81" spans="9:10" ht="18.75">
      <c r="I81" s="5"/>
      <c r="J81" s="5"/>
    </row>
    <row r="82" spans="9:10" ht="18.75">
      <c r="I82" s="5"/>
      <c r="J82" s="5"/>
    </row>
    <row r="83" spans="9:10" ht="18.75">
      <c r="I83" s="5"/>
      <c r="J83" s="5"/>
    </row>
    <row r="84" spans="9:10" ht="18.75">
      <c r="I84" s="5"/>
      <c r="J84" s="5"/>
    </row>
    <row r="85" spans="9:10" ht="18.75">
      <c r="I85" s="5"/>
      <c r="J85" s="5"/>
    </row>
    <row r="86" spans="9:10" ht="18.75">
      <c r="I86" s="5"/>
      <c r="J86" s="5"/>
    </row>
    <row r="87" spans="9:10" ht="18.75">
      <c r="I87" s="5"/>
      <c r="J87" s="5"/>
    </row>
    <row r="88" spans="9:10" ht="18.75">
      <c r="I88" s="5"/>
      <c r="J88" s="5"/>
    </row>
    <row r="89" spans="9:10" ht="18.75">
      <c r="I89" s="5"/>
      <c r="J89" s="5"/>
    </row>
    <row r="90" spans="9:10" ht="18.75">
      <c r="I90" s="5"/>
      <c r="J90" s="5"/>
    </row>
    <row r="91" spans="9:10" ht="18.75">
      <c r="I91" s="5"/>
      <c r="J91" s="5"/>
    </row>
    <row r="92" spans="9:10" ht="18.75">
      <c r="I92" s="5"/>
      <c r="J92" s="5"/>
    </row>
    <row r="93" spans="9:10" ht="18.75">
      <c r="I93" s="5"/>
      <c r="J93" s="5"/>
    </row>
    <row r="94" spans="9:10" ht="18.75">
      <c r="I94" s="5"/>
      <c r="J94" s="5"/>
    </row>
    <row r="95" spans="9:10" ht="18.75">
      <c r="I95" s="5"/>
      <c r="J95" s="5"/>
    </row>
    <row r="96" spans="9:10" ht="18.75">
      <c r="I96" s="5"/>
      <c r="J96" s="5"/>
    </row>
    <row r="97" spans="9:10" ht="18.75">
      <c r="I97" s="5"/>
      <c r="J97" s="5"/>
    </row>
    <row r="98" spans="9:10" ht="18.75">
      <c r="I98" s="5"/>
      <c r="J98" s="5"/>
    </row>
    <row r="99" spans="9:10" ht="18.75">
      <c r="I99" s="5"/>
      <c r="J99" s="5"/>
    </row>
    <row r="100" spans="9:10" ht="18.75">
      <c r="I100" s="5"/>
      <c r="J100" s="5"/>
    </row>
    <row r="101" spans="9:10" ht="18.75">
      <c r="I101" s="5"/>
      <c r="J101" s="5"/>
    </row>
    <row r="102" spans="9:10" ht="18.75">
      <c r="I102" s="5"/>
      <c r="J102" s="5"/>
    </row>
    <row r="103" spans="9:10" ht="18.75">
      <c r="I103" s="5"/>
      <c r="J103" s="5"/>
    </row>
    <row r="104" spans="9:10" ht="18.75">
      <c r="I104" s="5"/>
      <c r="J104" s="5"/>
    </row>
    <row r="105" spans="9:10" ht="18.75">
      <c r="I105" s="5"/>
      <c r="J105" s="5"/>
    </row>
    <row r="106" spans="9:10" ht="18.75">
      <c r="I106" s="5"/>
      <c r="J106" s="5"/>
    </row>
    <row r="107" spans="9:10" ht="18.75">
      <c r="I107" s="5"/>
      <c r="J107" s="5"/>
    </row>
    <row r="108" spans="9:10" ht="18.75">
      <c r="I108" s="5"/>
      <c r="J108" s="5"/>
    </row>
    <row r="109" spans="9:10" ht="18.75">
      <c r="I109" s="5"/>
      <c r="J109" s="5"/>
    </row>
    <row r="110" spans="9:10" ht="18.75">
      <c r="I110" s="5"/>
      <c r="J110" s="5"/>
    </row>
    <row r="111" spans="9:10" ht="18.75">
      <c r="I111" s="5"/>
      <c r="J111" s="5"/>
    </row>
    <row r="112" spans="9:10" ht="18.75">
      <c r="I112" s="5"/>
      <c r="J112" s="5"/>
    </row>
    <row r="113" spans="9:10" ht="18.75">
      <c r="I113" s="5"/>
      <c r="J113" s="5"/>
    </row>
    <row r="114" spans="9:10" ht="18.75">
      <c r="I114" s="5"/>
      <c r="J114" s="5"/>
    </row>
    <row r="115" spans="9:10" ht="18.75">
      <c r="I115" s="5"/>
      <c r="J115" s="5"/>
    </row>
    <row r="116" spans="9:10" ht="18.75">
      <c r="I116" s="5"/>
      <c r="J116" s="5"/>
    </row>
    <row r="117" spans="9:10" ht="18.75">
      <c r="I117" s="5"/>
      <c r="J117" s="5"/>
    </row>
    <row r="118" spans="9:10" ht="18.75">
      <c r="I118" s="5"/>
      <c r="J118" s="5"/>
    </row>
    <row r="119" spans="9:10" ht="18.75">
      <c r="I119" s="5"/>
      <c r="J119" s="5"/>
    </row>
    <row r="120" spans="9:10" ht="18.75">
      <c r="I120" s="5"/>
      <c r="J120" s="5"/>
    </row>
    <row r="121" spans="9:10" ht="18.75">
      <c r="I121" s="5"/>
      <c r="J121" s="5"/>
    </row>
    <row r="122" spans="9:10" ht="18.75">
      <c r="I122" s="5"/>
      <c r="J122" s="5"/>
    </row>
    <row r="123" spans="9:10" ht="18.75">
      <c r="I123" s="5"/>
      <c r="J123" s="5"/>
    </row>
    <row r="124" spans="9:10" ht="18.75">
      <c r="I124" s="5"/>
      <c r="J124" s="5"/>
    </row>
    <row r="125" spans="9:10" ht="18.75">
      <c r="I125" s="5"/>
      <c r="J125" s="5"/>
    </row>
    <row r="126" spans="9:10" ht="18.75">
      <c r="I126" s="5"/>
      <c r="J126" s="5"/>
    </row>
    <row r="127" spans="9:10" ht="18.75">
      <c r="I127" s="5"/>
      <c r="J127" s="5"/>
    </row>
    <row r="128" spans="9:10" ht="18.75">
      <c r="I128" s="5"/>
      <c r="J128" s="5"/>
    </row>
    <row r="129" spans="9:10" ht="18.75">
      <c r="I129" s="5"/>
      <c r="J129" s="5"/>
    </row>
    <row r="130" spans="9:10" ht="18.75">
      <c r="I130" s="5"/>
      <c r="J130" s="5"/>
    </row>
    <row r="131" spans="9:10" ht="18.75">
      <c r="I131" s="5"/>
      <c r="J131" s="5"/>
    </row>
    <row r="132" spans="9:10" ht="18.75">
      <c r="I132" s="5"/>
      <c r="J132" s="5"/>
    </row>
    <row r="133" spans="9:10" ht="18.75">
      <c r="I133" s="5"/>
      <c r="J133" s="5"/>
    </row>
    <row r="134" spans="9:10" ht="18.75">
      <c r="I134" s="5"/>
      <c r="J134" s="5"/>
    </row>
    <row r="135" spans="9:10" ht="18.75">
      <c r="I135" s="5"/>
      <c r="J135" s="5"/>
    </row>
    <row r="136" spans="9:10" ht="18.75">
      <c r="I136" s="5"/>
      <c r="J136" s="5"/>
    </row>
    <row r="137" spans="9:10" ht="18.75">
      <c r="I137" s="5"/>
      <c r="J137" s="5"/>
    </row>
    <row r="138" spans="9:10" ht="18.75">
      <c r="I138" s="5"/>
      <c r="J138" s="5"/>
    </row>
    <row r="139" spans="9:10" ht="18.75">
      <c r="I139" s="5"/>
      <c r="J139" s="5"/>
    </row>
    <row r="140" spans="9:10" ht="18.75">
      <c r="I140" s="5"/>
      <c r="J140" s="5"/>
    </row>
    <row r="141" spans="9:10" ht="18.75">
      <c r="I141" s="5"/>
      <c r="J141" s="5"/>
    </row>
    <row r="142" spans="9:10" ht="18.75">
      <c r="I142" s="5"/>
      <c r="J142" s="5"/>
    </row>
    <row r="143" spans="9:10" ht="18.75">
      <c r="I143" s="5"/>
      <c r="J143" s="5"/>
    </row>
    <row r="144" spans="9:10" ht="18.75">
      <c r="I144" s="5"/>
      <c r="J144" s="5"/>
    </row>
    <row r="145" spans="9:10" ht="18.75">
      <c r="I145" s="5"/>
      <c r="J145" s="5"/>
    </row>
    <row r="146" spans="9:10" ht="18.75">
      <c r="I146" s="5"/>
      <c r="J146" s="5"/>
    </row>
    <row r="147" spans="9:10" ht="18.75">
      <c r="I147" s="5"/>
      <c r="J147" s="5"/>
    </row>
    <row r="148" spans="9:10" ht="18.75">
      <c r="I148" s="5"/>
      <c r="J148" s="5"/>
    </row>
    <row r="149" spans="9:10" ht="18.75">
      <c r="I149" s="5"/>
      <c r="J149" s="5"/>
    </row>
    <row r="150" spans="9:10" ht="18.75">
      <c r="I150" s="5"/>
      <c r="J150" s="5"/>
    </row>
    <row r="151" spans="9:10" ht="18.75">
      <c r="I151" s="5"/>
      <c r="J151" s="5"/>
    </row>
    <row r="152" spans="9:10" ht="18.75">
      <c r="I152" s="5"/>
      <c r="J152" s="5"/>
    </row>
    <row r="153" spans="9:10" ht="18.75">
      <c r="I153" s="5"/>
      <c r="J153" s="5"/>
    </row>
    <row r="154" spans="9:10" ht="18.75">
      <c r="I154" s="5"/>
    </row>
    <row r="155" spans="9:10" ht="18.75">
      <c r="I155" s="5"/>
    </row>
    <row r="156" spans="9:10" ht="18.75">
      <c r="I156" s="5"/>
    </row>
    <row r="157" spans="9:10" ht="18.75">
      <c r="I157" s="5"/>
    </row>
    <row r="158" spans="9:10" ht="18.75">
      <c r="I158" s="5"/>
    </row>
    <row r="159" spans="9:10" ht="18.75">
      <c r="I159" s="5"/>
    </row>
    <row r="160" spans="9:10" ht="18.75">
      <c r="I160" s="5"/>
    </row>
    <row r="161" spans="9:9" ht="18.75">
      <c r="I161" s="5"/>
    </row>
    <row r="162" spans="9:9" ht="18.75">
      <c r="I162" s="5"/>
    </row>
    <row r="163" spans="9:9" ht="18.75">
      <c r="I163" s="5"/>
    </row>
    <row r="164" spans="9:9" ht="18.75">
      <c r="I164" s="5"/>
    </row>
    <row r="165" spans="9:9" ht="18.75">
      <c r="I165" s="5"/>
    </row>
    <row r="166" spans="9:9" ht="18.75">
      <c r="I166" s="5"/>
    </row>
    <row r="167" spans="9:9" ht="18.75">
      <c r="I167" s="5"/>
    </row>
    <row r="168" spans="9:9" ht="18.75">
      <c r="I168" s="5"/>
    </row>
    <row r="169" spans="9:9" ht="18.75">
      <c r="I169" s="5"/>
    </row>
    <row r="170" spans="9:9" ht="18.75">
      <c r="I170" s="5"/>
    </row>
    <row r="171" spans="9:9" ht="18.75">
      <c r="I171" s="5"/>
    </row>
  </sheetData>
  <mergeCells count="4">
    <mergeCell ref="A1:E1"/>
    <mergeCell ref="A2:E2"/>
    <mergeCell ref="B3:E3"/>
    <mergeCell ref="D4:E4"/>
  </mergeCells>
  <phoneticPr fontId="4"/>
  <dataValidations count="1">
    <dataValidation type="list" allowBlank="1" showInputMessage="1" showErrorMessage="1" sqref="D7:D51">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7E94CE-4313-4F0E-90AC-6E8CFD5767E7}">
  <ds:schemaRef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da1c8303-a0d3-4e2f-85ac-13a5be3a0a81"/>
    <ds:schemaRef ds:uri="http://purl.org/dc/terms/"/>
    <ds:schemaRef ds:uri="d2f7064f-2b17-48c6-8de7-1e6aad73751f"/>
    <ds:schemaRef ds:uri="http://www.w3.org/XML/1998/namespace"/>
  </ds:schemaRefs>
</ds:datastoreItem>
</file>

<file path=customXml/itemProps2.xml><?xml version="1.0" encoding="utf-8"?>
<ds:datastoreItem xmlns:ds="http://schemas.openxmlformats.org/officeDocument/2006/customXml" ds:itemID="{94E24BC5-60CE-484B-A5DD-BE96D098513C}">
  <ds:schemaRefs>
    <ds:schemaRef ds:uri="http://schemas.microsoft.com/sharepoint/v3/contenttype/forms"/>
  </ds:schemaRefs>
</ds:datastoreItem>
</file>

<file path=customXml/itemProps3.xml><?xml version="1.0" encoding="utf-8"?>
<ds:datastoreItem xmlns:ds="http://schemas.openxmlformats.org/officeDocument/2006/customXml" ds:itemID="{E8C027E2-3363-4C32-9BD9-FF7061273A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指定規準_06_【医療型障害児入所施設】</vt:lpstr>
      <vt:lpstr>報酬_06_【医療型障害児入所施設】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06_【医療型障害児入所施設】指定障害福祉サービス事業者 実地指導調書（自己点検表）</dc:title>
  <dc:creator/>
  <cp:lastModifiedBy/>
  <dcterms:created xsi:type="dcterms:W3CDTF">2024-06-03T08:51:36Z</dcterms:created>
  <dcterms:modified xsi:type="dcterms:W3CDTF">2024-07-24T04:31:08Z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